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<sst xmlns="http://schemas.openxmlformats.org/spreadsheetml/2006/main" uniqueCount="34">
  <si>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</si>
  <si>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</si>
  <si>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</si>
  <si>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Wentylatory wyciągowe do instalacji oczyszczania spalin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</si>
  <si>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</si>
  <si>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</si>
  <si>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</si>
  <si>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</si>
  <si>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</si>
  <si>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</si>
  <si>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</si>
  <si>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</si>
  <si>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</si>
  <si>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Gwarancja </t>
  </si>
  <si>
    <t>36 miesięcy od daty podpisania Protokołu Odbioru Końcowego Inwestycji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</si>
  <si>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</si>
  <si>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</si>
  <si>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</si>
  <si>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</si>
  <si>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</si>
  <si>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</si>
  <si>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</si>
  <si>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</si>
  <si>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Wentylatory wyciągowe do instalacji oczyszczania spalin.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</si>
  <si>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</si>
  <si>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</si>
  <si>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</si>
  <si>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</si>
  <si>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</si>
  <si>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</si>
  <si>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</si>
  <si>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</si>
  <si>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</si>
  <si>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style="line-height:1.38;margin-top:0pt;margin-bottom:0pt;"&gt;Szanowni Państwo,&lt;/p&gt;&lt;p&gt;&lt;br&gt;&lt;/p&gt;&lt;p dir="ltr" style="line-height:1.38;margin-top:0pt;margin-bottom:0pt;"&gt;W imieniu INSTAL-FILTER SA informujemy o postępowaniu wszystkich solidnych Wykonawców. Postępowanie to prowadzone celem uzyskania ofert na dostawę wentylatorów wyciągowych do instalacji oczyszczania spalin. &lt;/p&gt;&lt;p dir="ltr" style="line-height:1.38;margin-top:0pt;margin-bottom:0pt;"&gt;&lt;br&gt;&lt;/p&gt;&lt;p dir="ltr" style="line-height:1.38;margin-top:0pt;margin-bottom:0pt;"&gt;
&lt;/p&gt;&lt;p class="MsoListParagraph" style="margin-left:0cm;text-align:justify"&gt;1.&lt;/p&gt;&lt;p&gt;
&lt;/p&gt;&lt;p class="MsoListParagraph" style="margin-left:0cm;text-align:justify"&gt;Wentylatory wyciągowe do instalacji oczyszczania spalin &lt;br&gt;&lt;/p&gt;&lt;p&gt;
&lt;/p&gt;&lt;p class="MsoListParagraph" style="margin-left:0cm;text-align:justify"&gt;Punkt pracy poniżej podany został dla jednego
wentylatora:&lt;/p&gt;&lt;p&gt;
&lt;/p&gt;&lt;p class="MsoListParagraph" style="margin-left:0cm;text-align:justify"&gt;&amp;nbsp;&lt;/p&gt;&lt;p&gt;
&lt;/p&gt;&lt;p class="MsoListParagraph" style="margin-left:0cm;text-align:justify"&gt;Punkty pracy – nominalny:&lt;/p&gt;&lt;p&gt;
&lt;/p&gt;&lt;p class="MsoListParagraph" style="margin-left:0cm;text-align:justify"&gt;V = 28 800 m3/h&lt;/p&gt;&lt;p&gt;
&lt;/p&gt;&lt;p class="MsoListParagraph" style="margin-left:0cm;text-align:justify"&gt;dPs = 3 500 Pa&lt;/p&gt;&lt;p&gt;
&lt;/p&gt;&lt;p class="MsoListParagraph" style="margin-left:0cm;text-align:justify"&gt;t = 150°C&lt;/p&gt;&lt;p&gt;
&lt;/p&gt;&lt;p class="MsoListParagraph" style="margin-left:0cm;text-align:justify"&gt;&amp;nbsp;&lt;/p&gt;&lt;p&gt;
&lt;/p&gt;&lt;p class="MsoListParagraph" style="margin-left:0cm;text-align:justify"&gt;&amp;nbsp;&lt;/p&gt;&lt;p&gt;
&lt;/p&gt;&lt;p class="MsoListParagraph" style="margin-left:0cm;text-align:justify;line-height:
150%"&gt;Figura: obydwa wentylatory GR270&lt;/p&gt;&lt;p&gt;
&lt;/p&gt;&lt;p class="MsoListParagraph" style="margin-left:0cm;text-align:justify;line-height:
150%"&gt;Wysokość geodezyjna montażu: 31 m n.p.m.&lt;/p&gt;&lt;p&gt;
&lt;/p&gt;&lt;p class="MsoListParagraph" style="margin-left:0cm;text-align:justify;line-height:
150%"&gt;Typ pracy: praca na ssaniu&lt;/p&gt;&lt;p&gt;
&lt;/p&gt;&lt;p class="MsoListParagraph" style="margin-left:0cm;text-align:justify;line-height:
150%"&gt;Medium:
&amp;nbsp;&amp;nbsp;&amp;nbsp;&amp;nbsp;&amp;nbsp;&amp;nbsp;&amp;nbsp;&amp;nbsp;&amp;nbsp;&amp;nbsp;&amp;nbsp; Spaliny z
kotła opalanego węglem kamiennym po instalacji odpylania,&lt;/p&gt;&lt;p&gt;
&lt;/p&gt;&lt;p class="MsoNormal" style="margin-left:70.8pt;text-align:justify;line-height:
150%"&gt;&amp;nbsp;&amp;nbsp; Zapylenie 100 mg/m3 w przeliczeniu
na 6% O2 (przy rozruchu instalacji zapylenie może chwilowo wzrosnąć
do 3 g/m3).&lt;/p&gt;&lt;p&gt;
&lt;/p&gt;&lt;p class="MsoListParagraph" style="margin-left:0cm;text-align:justify;line-height:
150%;page-break-after:avoid"&gt;Napęd sprzęgłowy&lt;/p&gt;&lt;p&gt;
&lt;/p&gt;&lt;p class="MsoListParagraph" style="margin-left:0cm;text-align:justify;line-height:
150%"&gt;Wykonanie: wentylatory jednostrumieniowe&lt;/p&gt;&lt;p&gt;
&lt;/p&gt;&lt;p class="MsoListParagraph" style="margin-left:0cm;text-align:justify;line-height:
150%"&gt;Temperatura pracy: do 180°C&lt;/p&gt;&lt;p&gt;
&lt;/p&gt;&lt;p class="MsoListParagraph" style="margin-left:0cm;text-align:justify;line-height:
150%"&gt;Wentylatory pracują na zewnątrz&lt;/p&gt;&lt;p&gt;
&lt;/p&gt;&lt;p class="MsoListParagraph" style="margin-left:0cm;text-align:justify;line-height:
150%"&gt;Silnik: 45 kW każdy (moc przyjęta w ofercie;
wielkość określa dostawca wentylatorów; ostatecznie dobrane wentylatory nie
powinny mieć silników o mocy większej niż przyjęta w o ofercie)&lt;/p&gt;&lt;p&gt;
&lt;/p&gt;&lt;p class="MsoListParagraph" style="margin-left:0cm;text-align:justify;line-height:
150%"&gt;Napięcie zasilania: 400 V, 50 Hz&lt;/p&gt;&lt;p&gt;
&lt;/p&gt;&lt;p class="MsoListParagraph" style="margin-left:0cm;text-align:justify;line-height:
150%"&gt;Producent silników: Siemens (wykonanie
energooszczędne)&lt;/p&gt;&lt;p&gt;
&lt;/p&gt;&lt;p class="MsoListParagraph" style="margin-left:0cm;text-align:justify;line-height:
150%"&gt;Klasa efektywności silnika: IE3&lt;/p&gt;&lt;p&gt;
&lt;/p&gt;&lt;p class="MsoListParagraph" style="margin-left:0cm;text-align:justify;line-height:
150%"&gt;Silnik przystosowany do pracy z falownikiem&lt;/p&gt;&lt;p&gt;
&lt;/p&gt;&lt;p class="MsoListParagraph" style="margin-left:0cm;text-align:justify;line-height:
150%"&gt;Poziom hałasu: ≤85 dB (w przypadku gdy będzie
konieczne zastosowanie obudowy dźwiękochłonnej, należy zapewnić między innymi
odpowiednie chłodzenie łożysk, silnika i innych podzespołów)&lt;/p&gt;&lt;p&gt;
&lt;/p&gt;&lt;p class="MsoListParagraph" style="margin-left:0cm;text-align:justify;line-height:
150%"&gt;Przystosowany do izolacji termicznej; opcja
cenowa: wykonanie izolacji termicznej o grubości 100 mm (Rockwool - maty
ProRoxWM950 oraz płyty ProRox SL950 lub klasy wyższej względem parametru
gęstości i izolacyjności; Inwestor dopuszcza innego producenta przy
analogicznych parametrach), z&amp;nbsp;poszyciem blachą aluminiową o grubości 1 mm.&lt;/p&gt;&lt;p&gt;
&lt;/p&gt;&lt;p class="MsoListParagraph" style="margin-left:0cm;text-align:justify;line-height:
150%"&gt;Malowanie dla kategorii korozyjności
przynajmniej C3 średniej (wstępnie RAL 5010 , do ostatecznego potwierdzenia)&lt;/p&gt;&lt;p&gt;
&lt;/p&gt;&lt;p class="MsoListParagraph" style="margin-left:0cm;text-align:justify;line-height:
150%"&gt;Komplet kompensatorów na wlocie i wylocie z
wentylatorów, wraz z wewnętrznymi blachami wzmacniającymi&lt;/p&gt;&lt;p&gt;
&lt;/p&gt;&lt;p class="MsoListParagraph" style="margin-left:0cm;text-align:justify;line-height:
150%"&gt;Montaż na wibroizolatorach i dodatkowej ramie
(dodatkowa rama w zakresie IFSA)&lt;/p&gt;&lt;p&gt;
&lt;/p&gt;&lt;p class="MsoListParagraph" style="margin-left:0cm;text-align:justify;line-height:
150%"&gt;Dren spustowy kondensatu&lt;/p&gt;&lt;p&gt;
&lt;/p&gt;&lt;p class="MsoListParagraph" style="margin-left:0cm;text-align:justify;line-height:
150%"&gt;Daszek ochronny silnika (jeśli wymagany przez
dostawcę)&lt;/p&gt;&lt;p&gt;
&lt;/p&gt;&lt;p class="MsoListParagraph" style="margin-left:0cm;text-align:justify;line-height:
150%"&gt;Właz inspekcyjny&lt;/p&gt;&lt;p&gt;
&lt;/p&gt;&lt;p&gt;
&lt;/p&gt;&lt;p class="MsoListParagraph" style="margin-left:0cm;text-align:justify;line-height:
150%"&gt;Udział w uruchomieniu&lt;/p&gt;&lt;p&gt;
&lt;/p&gt;&lt;p class="MsoNormal"&gt;Gwarancja i rękojmia: 36
miesięcy od daty podpisania Protokołu Odbioru Końcowego Inwestycji&lt;/p&gt;&lt;p&gt;
&lt;/p&gt;&lt;p class="MsoNormal"&gt;&amp;nbsp;&lt;/p&gt;&lt;p&gt;
&lt;/p&gt;&lt;p class="MsoNormal"&gt;2.&lt;/p&gt;&lt;p&gt;
&lt;/p&gt;&lt;p class="MsoListParagraph" style="margin-left:0cm;text-align:justify"&gt;Wentylator wspomagający w instalacji oczyszczania spalin &lt;br&gt;&lt;/p&gt;&lt;p&gt;
&lt;/p&gt;&lt;p class="MsoListParagraph" style="margin-left:0cm;text-align:justify"&gt;&amp;nbsp;&lt;/p&gt;&lt;p&gt;
&lt;/p&gt;&lt;p class="MsoListParagraph" style="margin-left:0cm;text-align:justify"&gt;Punkty pracy – nominalny:&lt;/p&gt;&lt;p&gt;
&lt;/p&gt;&lt;p class="MsoListParagraph" style="margin-left:0cm;text-align:justify"&gt;V = 13 500 m3/h&lt;/p&gt;&lt;p&gt;
&lt;/p&gt;&lt;p class="MsoListParagraph" style="margin-left:0cm;text-align:justify"&gt;dPs = 2 100 Pa&lt;/p&gt;&lt;p&gt;
&lt;/p&gt;&lt;p class="MsoListParagraph" style="margin-left:0cm;text-align:justify"&gt;t = 150°C&lt;/p&gt;&lt;p&gt;
&lt;/p&gt;&lt;p class="MsoListParagraph" style="margin-left:0cm;text-align:justify"&gt;&amp;nbsp;&lt;/p&gt;&lt;p&gt;
&lt;/p&gt;&lt;p class="MsoListParagraph" style="margin-left:0cm;text-align:justify"&gt;&amp;nbsp;&lt;/p&gt;&lt;p&gt;
&lt;/p&gt;&lt;p class="MsoListParagraph" style="margin-left:0cm;text-align:justify;line-height:
150%"&gt;Figura: GL360&lt;/p&gt;&lt;p&gt;
&lt;/p&gt;&lt;p class="MsoListParagraph" style="margin-left:0cm;text-align:justify;line-height:
150%"&gt;Wysokość geodezyjna montażu: 31 m n.p.m.&lt;/p&gt;&lt;p&gt;
&lt;/p&gt;&lt;p class="MsoListParagraph" style="margin-left:0cm;text-align:justify;line-height:
150%"&gt;Typ pracy: praca na ssaniu&lt;/p&gt;&lt;p&gt;
&lt;/p&gt;&lt;p class="MsoListParagraph" style="margin-left:0cm;text-align:justify;line-height:
150%"&gt;Medium:
&amp;nbsp;&amp;nbsp;&amp;nbsp;&amp;nbsp;&amp;nbsp;&amp;nbsp;&amp;nbsp;&amp;nbsp;&amp;nbsp;&amp;nbsp;&amp;nbsp; Spaliny z
kotła opalanego węglem kamiennym po instalacji odpylania,&lt;/p&gt;&lt;p&gt;
&lt;/p&gt;&lt;p class="MsoNormal" style="margin-left:70.8pt;text-align:justify;line-height:
150%"&gt;&amp;nbsp; Zapylenie 100 mg/m3 w przeliczeniu
na 6% O2 (przy rozruchu instalacji zapylenie może chwilowo wzrosnąć
do 3 g/m3).&lt;/p&gt;&lt;p&gt;
&lt;/p&gt;&lt;p class="MsoListParagraph" style="margin-left:0cm;text-align:justify;line-height:
150%;page-break-after:avoid"&gt;Napęd sprzęgłowy&lt;/p&gt;&lt;p&gt;
&lt;/p&gt;&lt;p class="MsoListParagraph" style="margin-left:0cm;text-align:justify;line-height:
150%"&gt;Wykonanie: wentylatory jednostrumieniowe&lt;/p&gt;&lt;p&gt;
&lt;/p&gt;&lt;p class="MsoListParagraph" style="margin-left:0cm;text-align:justify;line-height:
150%"&gt;Temperatura pracy: do 180°C&lt;/p&gt;&lt;p&gt;
&lt;/p&gt;&lt;p class="MsoListParagraph" style="margin-left:0cm;text-align:justify;line-height:
150%"&gt;Wentylatory pracują na zewnątrz&lt;/p&gt;&lt;p&gt;
&lt;/p&gt;&lt;p class="MsoListParagraph" style="margin-left:0cm;text-align:justify;line-height:
150%"&gt;Silnik: 15 kW każdy (moc przyjęta w ofercie;
wielkość określa dostawca wentylatorów; ostatecznie dobrane wentylatory nie
powinny mieć silników o mocy większej niż przyjęta w o ofercie)&lt;/p&gt;&lt;p&gt;
&lt;/p&gt;&lt;p class="MsoListParagraph" style="margin-left:0cm;text-align:justify;line-height:
150%"&gt;Napięcie zasilania: 400 V, 50 Hz&lt;/p&gt;&lt;p&gt;
&lt;/p&gt;&lt;p class="MsoListParagraph" style="margin-left:0cm;text-align:justify;line-height:
150%"&gt;Producent silników: Siemens (wykonanie
energooszczędne)&lt;/p&gt;&lt;p&gt;
&lt;/p&gt;&lt;p class="MsoListParagraph" style="margin-left:0cm;text-align:justify;line-height:
150%"&gt;Klasa efektywności silników: IE3&lt;/p&gt;&lt;p&gt;
&lt;/p&gt;&lt;p class="MsoListParagraph" style="margin-left:0cm;text-align:justify;line-height:
150%"&gt;Silniki przystosowane do pracy z falownikami&lt;/p&gt;&lt;p&gt;
&lt;/p&gt;&lt;p class="MsoListParagraph" style="margin-left:0cm;text-align:justify;line-height:
150%"&gt;Poziom hałasu: ≤85 dB (w przypadku gdy będzie
konieczne zastosowanie obudowy dźwiękochłonnej, należy zapewnić między innymi
odpowiednie chłodzenie łożysk, silnika i innych podzespołów)&lt;/p&gt;&lt;p&gt;
&lt;/p&gt;&lt;p class="MsoListParagraph" style="margin-left:0cm;text-align:justify;line-height:
150%"&gt;Przystosowany do izolacji termicznej; opcja
cenowa: wykonanie izolacji termicznej o grubości 100 mm (Rockwool - maty
ProRoxWM950 oraz płyty ProRox SL950 lub klasy wyższej względem parametru
gęstości i izolacyjności; Inwestor dopuszcza innego producenta przy
analogicznych parametrach), z&amp;nbsp;poszyciem blachą aluminiową o grubości 1 mm.&lt;/p&gt;&lt;p&gt;
&lt;/p&gt;&lt;p class="MsoListParagraph" style="margin-left:0cm;text-align:justify;line-height:
150%"&gt;Malowanie dla kategorii korozyjności
przynajmniej C3 średniej (wstępnie RAL 5010 , do ostatecznego potwierdzenia)&lt;/p&gt;&lt;p&gt;
&lt;/p&gt;&lt;p class="MsoListParagraph" style="margin-left:0cm;text-align:justify;line-height:
150%"&gt;Komplet kompensatorów na wlocie i wylocie z
wentylatorów, wraz z wewnętrznymi blachami wzmacniającymi&lt;/p&gt;&lt;p&gt;
&lt;/p&gt;&lt;p class="MsoListParagraph" style="margin-left:0cm;text-align:justify;line-height:
150%"&gt;Montaż na wibroizolatorach&lt;/p&gt;&lt;p&gt;
&lt;/p&gt;&lt;p class="MsoListParagraph" style="margin-left:0cm;text-align:justify;line-height:
150%"&gt;Dren spustowy kondensatu&lt;/p&gt;&lt;p&gt;
&lt;/p&gt;&lt;p class="MsoListParagraph" style="margin-left:0cm;text-align:justify;line-height:
150%"&gt;Daszek ochronny silnika (jeśli wymagany przez
dostawcę)&lt;/p&gt;&lt;p&gt;
&lt;/p&gt;&lt;p class="MsoListParagraph" style="margin-left:0cm;text-align:justify;line-height:
150%"&gt;Właz inspekcyjny&lt;/p&gt;&lt;p&gt;
&lt;/p&gt;&lt;p&gt;
&lt;/p&gt;&lt;p class="MsoListParagraph" style="margin-left:0cm;text-align:justify;line-height:
150%"&gt;Udział w uruchomieniu&lt;/p&gt;&lt;p&gt;
&lt;/p&gt;&lt;p class="MsoNormal"&gt;Gwarancja i rękojmia: 36
miesięcy od daty podpisania Protokołu Odbioru Końcowego Inwestycji&lt;/p&gt;&lt;p&gt;
&lt;/p&gt;&lt;p class="MsoNormal"&gt;&amp;nbsp;&lt;/p&gt;&lt;p&gt;
&lt;/p&gt;&lt;p class="MsoNormal"&gt;Wymagana
dokumentacja: rysunki urządzeń z wykazem materiałów konstrukcyjnych, modele 3D
dostarczanych urządzeń, deklaracja zgodności CE, instrukcja obsługi, DTR,
charakterystyki pracy, protokoły prób i badań, karty gwarancyjne. Dokumentację
(oryginał + kopie) należy dostarczyć w 3 egzemplarzach w formie papierowej oraz
w formie elektronicznej.&lt;span style="color:#002060"&gt;&lt;/span&gt;&lt;/p&gt;
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</si>
</sst>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542534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1808480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1808481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1808907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1081461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2026-03-05T12:41:59+01:00</dcterms:created>
  <dcterms:modified xsi:type="dcterms:W3CDTF">2026-03-05T12:41:59+01:00</dcterms:modified>
  <dc:title>Untitled Spreadsheet</dc:title>
  <dc:description/>
  <dc:subject/>
  <cp:keywords/>
  <cp:category/>
</cp:coreProperties>
</file>