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<sst xmlns="http://schemas.openxmlformats.org/spreadsheetml/2006/main" uniqueCount="40">
  <si>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</si>
  <si>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</si>
  <si>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</si>
  <si>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Grzejniki płytowe ocynkowane (o podwyższonej odporności na korozję) i grzejnik panelowy według ilości i opisu poniżej.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</si>
  <si>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</si>
  <si>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</si>
  <si>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</si>
  <si>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</si>
  <si>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</si>
  <si>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</si>
  <si>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</si>
  <si>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</si>
  <si>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Proszę podać termin dostawy.</t>
  </si>
  <si>
    <t>Warunki płatności</t>
  </si>
  <si>
    <t>Przelew 30 dni od dostarczenia prawidłowo wystawionej faktury. Proszę potwierdzić wpisując "Akceptuję"</t>
  </si>
  <si>
    <t>Karta katologowa grzejników ocynkowanych</t>
  </si>
  <si>
    <t>Proszę załączyć kartę katalogową grzejników ocynkowanych.</t>
  </si>
  <si>
    <t>NAZWA TOWARU / USŁUGI</t>
  </si>
  <si>
    <t>OPIS</t>
  </si>
  <si>
    <t>ILOŚĆ</t>
  </si>
  <si>
    <t>JM</t>
  </si>
  <si>
    <t>Cena/JM</t>
  </si>
  <si>
    <t>VAT</t>
  </si>
  <si>
    <t>WALUTA</t>
  </si>
  <si>
    <t>Grzejnik płytowy ocynkowany typ 22</t>
  </si>
  <si>
    <t xml:space="preserve"> Grzejnik płytowy ocynkowany typ 22 (dwie płyty grzewcze), 
L-1000, H-600, przyłącze boczne, ocynk ogniowy pomalowany farbą poliestrową.</t>
  </si>
  <si>
    <t>szt.</t>
  </si>
  <si>
    <t>23%</t>
  </si>
  <si>
    <t>PLN</t>
  </si>
  <si>
    <t>Grzejnik płytowy ocynkowany typ 33</t>
  </si>
  <si>
    <t xml:space="preserve"> Grzejnik płytowy ocynkowany typ 33 (trzy płyty grzewcze), 
L-1600, H-900, przyłącze boczne, ocynk ogniowy pomalowany farbą poliestrową.</t>
  </si>
  <si>
    <t>Grzejnik panelowy C22</t>
  </si>
  <si>
    <t>Grzejnik panelowy typu C22, rozmiar L-800, H-600mm, przyłącze boczne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</si>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</sst>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1807207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1807208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1807209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1807468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1080939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1080940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1080941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2024-10-19T22:23:17+02:00</dcterms:created>
  <dcterms:modified xsi:type="dcterms:W3CDTF">2024-10-19T22:23:17+02:00</dcterms:modified>
  <dc:title>Untitled Spreadsheet</dc:title>
  <dc:description/>
  <dc:subject/>
  <cp:keywords/>
  <cp:category/>
</cp:coreProperties>
</file>