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<sst xmlns="http://schemas.openxmlformats.org/spreadsheetml/2006/main" uniqueCount="42">
  <si>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</si>
  <si>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</si>
  <si>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</si>
  <si>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189/PP/ZP/U/2021 - Odśnieżanie terenów zewnętrznych w obiektach USK im. WAM w Łodzi przy ulicy Żeromskiego 113, przy ulicy Żeromskiego 92  i przy ulicy Pieniny 30 oraz lądowiska dla śmigłowców przy ul. Żeromskiego 113 w Łodzi  w okresach 01.12.2021 r.- 31.03.2022 r., 01.12.2022 r.- 31.03.2023 r., 01.12.2023 r.- 31.03.2024 r.</t>
  </si>
  <si>
    <t>Komentarz do całej oferty:</t>
  </si>
  <si>
    <t>LP</t>
  </si>
  <si>
    <t>Kryterium</t>
  </si>
  <si>
    <t>Opis</t>
  </si>
  <si>
    <t>Twoja propozycja/komentarz</t>
  </si>
  <si>
    <t>Formularz oferty wraz z opisem przedmiotu zamówienia</t>
  </si>
  <si>
    <t>Proszę o dołączenie wypełnionego i podpisanego Formularza oferty wraz z Opisem przedmiotu zamówienia (Zamawiający wymaga załączenia pliku)</t>
  </si>
  <si>
    <t>Formularz asortymentowo-cenowy</t>
  </si>
  <si>
    <t>Proszę o dołączenie wypełnionego i podpisanego Formularza asortymentowo-cenowego (Zamawiający wymaga załączenia pliku)</t>
  </si>
  <si>
    <t>RODO</t>
  </si>
  <si>
    <t xml:space="preserve">Proszę potwierdzić zapoznanie się z Klauzulą RODO wpisując "Akceptuję" </t>
  </si>
  <si>
    <t>Wzór umowy</t>
  </si>
  <si>
    <t>Proszę o dołączenie wypełnionego i podpisanego Wzoru umowy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</si>
  <si>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</si>
  <si>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</si>
  <si>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</si>
  <si>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</si>
  <si>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</si>
  <si>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</si>
  <si>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</si>
  <si>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</si>
  <si>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Zgodnie z Formularzem cenowym - Proszę o wpisanie łącznej kwoty za całe zamówienie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</si>
  <si>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</si>
  <si>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</si>
  <si>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</si>
  <si>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</si>
  <si>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</si>
  <si>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</si>
  <si>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</si>
  <si>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</si>
  <si>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189_PP_Zapytanie ofertowe.pdf</t>
  </si>
  <si>
    <t>189_PP_Mapa ewidencyjna terenów i lądowiska do odśnieżania.pdf</t>
  </si>
  <si>
    <t>189_PP_Załącznik nr 1_Formularz Oferty.docx</t>
  </si>
  <si>
    <t>189_PP_Załącznik nr 1a_OPZ..pdf</t>
  </si>
  <si>
    <t>189_PP_Załącznik nr 3_RODO..pdf</t>
  </si>
  <si>
    <t>189_PP_Załącznik nr 4_Wzór umowyRP.pdf</t>
  </si>
  <si>
    <t>189_PP_Załącznik nr 2_Formularz_asortymentowo_cenowy.xls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</si>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</sst>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f11d3bb643c57e45d0d910688ec9b.pdf" TargetMode="External"/><Relationship Id="rId_hyperlink_2" Type="http://schemas.openxmlformats.org/officeDocument/2006/relationships/hyperlink" Target="https://platformazakupowa.pl/file/get_new/5e07b2e046f315c0f9658505bf8039cc.pdf" TargetMode="External"/><Relationship Id="rId_hyperlink_3" Type="http://schemas.openxmlformats.org/officeDocument/2006/relationships/hyperlink" Target="https://platformazakupowa.pl/file/get_new/6a05667e8f93de5bbac1589eee8ba92c.docx" TargetMode="External"/><Relationship Id="rId_hyperlink_4" Type="http://schemas.openxmlformats.org/officeDocument/2006/relationships/hyperlink" Target="https://platformazakupowa.pl/file/get_new/29ad703e8a7645e40316adb061364d90.pdf" TargetMode="External"/><Relationship Id="rId_hyperlink_5" Type="http://schemas.openxmlformats.org/officeDocument/2006/relationships/hyperlink" Target="https://platformazakupowa.pl/file/get_new/ce0517b410fcc6a687ad7507ebe27517.pdf" TargetMode="External"/><Relationship Id="rId_hyperlink_6" Type="http://schemas.openxmlformats.org/officeDocument/2006/relationships/hyperlink" Target="https://platformazakupowa.pl/file/get_new/5a7bd8161b0a6688fc72386855fc63fc.pdf" TargetMode="External"/><Relationship Id="rId_hyperlink_7" Type="http://schemas.openxmlformats.org/officeDocument/2006/relationships/hyperlink" Target="https://platformazakupowa.pl/file/get_new/8890b21194f0ea34bd9e3d364704b35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1806873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1806874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1806875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1807020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1080775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542016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542016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542016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542016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542016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542016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542016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2026-03-02T20:55:14+01:00</dcterms:created>
  <dcterms:modified xsi:type="dcterms:W3CDTF">2026-03-02T20:55:14+01:00</dcterms:modified>
  <dc:title>Untitled Spreadsheet</dc:title>
  <dc:description/>
  <dc:subject/>
  <cp:keywords/>
  <cp:category/>
</cp:coreProperties>
</file>