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<sst xmlns="http://schemas.openxmlformats.org/spreadsheetml/2006/main" uniqueCount="38">
  <si>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</si>
  <si>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</si>
  <si>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</si>
  <si>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Utrzymanie w stałej sprawności technicznej Urządzeń sprężarkowni powietrza.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</si>
  <si>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</si>
  <si>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</si>
  <si>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</si>
  <si>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</si>
  <si>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</si>
  <si>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</si>
  <si>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otrzymania przez Zamawiającego prawidłowo wystawionej faktury. Proszę potwierdzić wpisując "Akceptuję" </t>
  </si>
  <si>
    <t xml:space="preserve">Oświadczam, że skieruję do realizacji Przedmiotu umowy osoby, które posiadają ważne świadectwa kwalifikacji grupy urządzeń energetycznych „E” grupy „I” </t>
  </si>
  <si>
    <t xml:space="preserve">Proszę potwierdzić wpisując "Akceptuję" </t>
  </si>
  <si>
    <t xml:space="preserve">Akceptuję treść zawartego w zapytaniu wzoru umowy (załącznik nr 2) wraz z załącznikami i zobowiązuję się w przypadku wyboru mojej oferty do zawarcia Umowy w wyznaczonym przez Zamawiającego terminie </t>
  </si>
  <si>
    <t xml:space="preserve">Uważam się za związanego niniejszą ofertą przez okres 30 dni (liczonych od upływu terminu wyznaczonego na składanie ofert) </t>
  </si>
  <si>
    <t>Proszę potwierdzić wpisując "Akceptuję"</t>
  </si>
  <si>
    <t>Oświadczam, że podczas prowadzenia prac stosowane będą wyłącznie oryginalne części zamienne, kompatybilne i jednorodne z rozwiązaniem firmy Atlas Copco, których zastosowanie nie spowoduje braku jednolitości Urządzeń</t>
  </si>
  <si>
    <t xml:space="preserve">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</si>
  <si>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</si>
  <si>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</si>
  <si>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</si>
  <si>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</si>
  <si>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</si>
  <si>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</si>
  <si>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</si>
  <si>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Utrzymania w stałej sprawności technicznej Urządzeń sprężarkowni powietrza</t>
  </si>
  <si>
    <t>W miejscu cena netto należy wpisać wartość netto z tabeli nr 5 formularza cenowego (załącznik nr 1) z wiersza "RAZEM - CENA CAŁKOWITA OFERTY"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</si>
  <si>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</si>
  <si>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</si>
  <si>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</si>
  <si>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</si>
  <si>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</si>
  <si>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</si>
  <si>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</si>
  <si>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</si>
  <si>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ofertowego.docx</t>
  </si>
  <si>
    <t>wzór umowy - załącznik nr 2 do zapytania ofertowego.pdf</t>
  </si>
  <si>
    <t>&lt;p&gt;&lt;span id="docs-internal-guid-039d93c1-7fff-c6ca-8953-6f12cee6c1da"&gt;&lt;/span&gt;&lt;/p&gt;&lt;p class="MsoNormal" style="margin-bottom:0cm;line-height:normal"&gt;&lt;strong&gt;&lt;span style="font-family:&amp;quot;Arial&amp;quot;,sans-serif;mso-fareast-font-family:&amp;quot;Times New Roman&amp;quot;;
color:black;mso-fareast-language:PL"&gt;Szanowni Państwo,&lt;/span&gt;&lt;/strong&gt;&lt;span style="font-size:12.0pt;font-family:&amp;quot;Times New Roman&amp;quot;,serif;mso-fareast-font-family:
&amp;quot;Times New Roman&amp;quot;;mso-fareast-language:PL"&gt;&lt;o:p&gt;&lt;/o:p&gt;&lt;/span&gt;&lt;/p&gt;&lt;p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Roman&amp;quot;;mso-fareast-language:PL"&gt;&amp;nbsp;&lt;/span&gt;&lt;/p&gt;&lt;p class="MsoNormal" style="mso-margin-top-alt:auto;mso-margin-bottom-alt:auto;
text-align:justify;line-height:normal"&gt;&lt;span style="font-size:12.0pt;
font-family:&amp;quot;Arial&amp;quot;,sans-serif;mso-fareast-font-family:&amp;quot;Times New Roman&amp;quot;;
color:black;mso-themecolor:text1;mso-fareast-language:PL"&gt;informujemy o
postępowaniu prowadzonym przez Zamawiającego z wyłączeniem stosowania przepisów
ustawy z dnia 11 września 2019r. Prawo zamówień publicznych (tekst jednolity:
Dz. U. z 2021 r. poz. 1129 ze zmianami).&lt;/span&gt;&lt;/p&gt;&lt;p class="MsoNormal" style="mso-margin-top-alt:auto;mso-margin-bottom-alt:auto;
text-align:justify;line-height:normal"&gt;&lt;span style="color: black; font-family: Arial, sans-serif; font-size: 12pt; text-indent: -18pt;"&gt;1.&amp;nbsp;&lt;/span&gt;&lt;span style="text-indent: -18pt; font-size: 12pt; font-family: Arial, sans-serif; color: black;"&gt;Zakres
przedmiotu zamówienia obejmuje&amp;nbsp;&lt;/span&gt;&lt;font color="#000000" face="Arial, sans-serif"&gt;&lt;span style="font-size: 16px;"&gt;wykonanie jednego przeglądu konserwacyjno-serwisowego oraz usuwanie usterek i wykonywanie bieżących napraw następujących urządzeń znajdujących się w pomieszczeniu sprężarkowni:&lt;/span&gt;&lt;/font&gt;&lt;/p&gt;&lt;p class="MsoNormal" style="mso-margin-top-alt:auto;mso-margin-bottom-alt:auto;
text-align:justify;line-height:normal"&gt;&lt;font color="#000000" face="Arial, sans-serif"&gt;&lt;span style="font-size: 16px;"&gt;1)&lt;/span&gt;&lt;/font&gt;&lt;span style="font-size: 16px; color: rgb(0, 0, 0); font-family: Arial, sans-serif; text-indent: -24px; white-space: pre;"&gt;	&lt;/span&gt;&lt;span style="font-size: 16px; color: rgb(0, 0, 0); font-family: Arial, sans-serif; text-indent: -24px;"&gt;sprężarki śrubowe Atlas Copco GA 22 (22 kW) o wydajności 2570 l/min każda – 3 szt.&lt;/span&gt;&lt;/p&gt;&lt;p class="MsoNormal" style="mso-margin-top-alt:auto;mso-margin-bottom-alt:auto;
text-align:justify;line-height:normal"&gt;&lt;span style="font-size: 16px; color: rgb(0, 0, 0); font-family: Arial, sans-serif; text-indent: -24px;"&gt;2)&lt;/span&gt;&lt;span style="font-size: 16px; color: rgb(0, 0, 0); font-family: Arial, sans-serif; text-indent: -24px; white-space: pre;"&gt;	&lt;/span&gt;&lt;span style="font-size: 16px; color: rgb(0, 0, 0); font-family: Arial, sans-serif; text-indent: -24px;"&gt;szafa sterownicza&amp;nbsp; 3 x 22 kW – 1 szt.&lt;/span&gt;&lt;/p&gt;&lt;p class="MsoNormal" style="mso-margin-top-alt:auto;mso-margin-bottom-alt:auto;
text-align:justify;line-height:normal"&gt;&lt;span style="font-size: 16px; color: rgb(0, 0, 0); font-family: Arial, sans-serif; text-indent: -24px;"&gt;3)&lt;/span&gt;&lt;span style="font-size: 16px; color: rgb(0, 0, 0); font-family: Arial, sans-serif; text-indent: -24px; white-space: pre;"&gt;	&lt;/span&gt;&lt;span style="font-size: 16px; color: rgb(0, 0, 0); font-family: Arial, sans-serif; text-indent: -24px;"&gt;sprężarki śrubowe Atlas Copco GA 5 ( 5,5 kW) o wydajności 693 l/min każda – 2 szt.&lt;/span&gt;&lt;/p&gt;&lt;p class="MsoNormal" style="mso-margin-top-alt:auto;mso-margin-bottom-alt:auto;
text-align:justify;line-height:normal"&gt;&lt;span style="font-size: 16px; color: rgb(0, 0, 0); font-family: Arial, sans-serif; text-indent: -24px;"&gt;4)&lt;/span&gt;&lt;span style="font-size: 16px; color: rgb(0, 0, 0); font-family: Arial, sans-serif; text-indent: -24px; white-space: pre;"&gt;	&lt;/span&gt;&lt;span style="font-size: 16px; color: rgb(0, 0, 0); font-family: Arial, sans-serif; text-indent: -24px;"&gt;szafa sterownicza&amp;nbsp; 2 x 5,5 kW – 1 szt.&lt;/span&gt;&lt;/p&gt;&lt;p class="MsoNormal" style="mso-margin-top-alt:auto;mso-margin-bottom-alt:auto;
text-align:justify;line-height:normal"&gt;&lt;span style="font-size: 16px; color: rgb(0, 0, 0); font-family: Arial, sans-serif; text-indent: -24px;"&gt;5)&lt;/span&gt;&lt;span style="font-size: 16px; color: rgb(0, 0, 0); font-family: Arial, sans-serif; text-indent: -24px; white-space: pre;"&gt;	&lt;/span&gt;&lt;span style="font-size: 16px; color: rgb(0, 0, 0); font-family: Arial, sans-serif; text-indent: -24px;"&gt;zbiorniki ciśnieniowe o pojemności 3000 l – 2 szt.&lt;/span&gt;&lt;/p&gt;&lt;p class="MsoNormal" style="mso-margin-top-alt:auto;mso-margin-bottom-alt:auto;
text-align:justify;line-height:normal"&gt;&lt;span style="font-size: 16px; color: rgb(0, 0, 0); font-family: Arial, sans-serif; text-indent: -24px;"&gt;6)&lt;/span&gt;&lt;span style="font-size: 16px; color: rgb(0, 0, 0); font-family: Arial, sans-serif; text-indent: -24px; white-space: pre;"&gt;	&lt;/span&gt;&lt;span style="font-size: 16px; color: rgb(0, 0, 0); font-family: Arial, sans-serif; text-indent: -24px;"&gt;zbiornik ciśnieniowy o pojemności 1000 l – 1 szt.&lt;/span&gt;&lt;/p&gt;&lt;p class="MsoNormal" style="mso-margin-top-alt:auto;mso-margin-bottom-alt:auto;
text-align:justify;line-height:normal"&gt;&lt;span style="font-size: 16px; color: rgb(0, 0, 0); font-family: Arial, sans-serif; text-indent: -24px;"&gt;7)&lt;/span&gt;&lt;span style="font-size: 16px; color: rgb(0, 0, 0); font-family: Arial, sans-serif; text-indent: -24px; white-space: pre;"&gt;	&lt;/span&gt;&lt;span style="font-size: 16px; color: rgb(0, 0, 0); font-family: Arial, sans-serif; text-indent: -24px;"&gt;osuszacze adsorpcyjne MED 35 – 2 szt.&lt;/span&gt;&lt;/p&gt;&lt;p class="MsoNormal" style="mso-margin-top-alt:auto;mso-margin-bottom-alt:auto;
text-align:justify;line-height:normal"&gt;&lt;span style="font-size: 16px; color: rgb(0, 0, 0); font-family: Arial, sans-serif; text-indent: -24px;"&gt;8)&lt;/span&gt;&lt;span style="font-size: 16px; color: rgb(0, 0, 0); font-family: Arial, sans-serif; text-indent: -24px; white-space: pre;"&gt;	&lt;/span&gt;&lt;span style="font-size: 16px; color: rgb(0, 0, 0); font-family: Arial, sans-serif; text-indent: -24px;"&gt;osuszacze chłodnicze CQ0050AB (0,22 kW) – 2 szt.&lt;/span&gt;&lt;/p&gt;&lt;p class="MsoNormal" style="mso-margin-top-alt:auto;mso-margin-bottom-alt:auto;
text-align:justify;line-height:normal"&gt;&lt;span style="font-size: 16px; color: rgb(0, 0, 0); font-family: Arial, sans-serif; text-indent: -24px;"&gt;9)&lt;/span&gt;&lt;span style="font-size: 16px; color: rgb(0, 0, 0); font-family: Arial, sans-serif; text-indent: -24px; white-space: pre;"&gt;	&lt;/span&gt;&lt;span style="font-size: 16px; color: rgb(0, 0, 0); font-family: Arial, sans-serif; text-indent: -24px;"&gt;stacja redukcyjna 300 – 1 szt.&lt;/span&gt;&lt;/p&gt;&lt;p class="MsoNormal" style="mso-margin-top-alt:auto;mso-margin-bottom-alt:auto;
text-align:justify;line-height:normal"&gt;&lt;span style="font-size: 16px; color: rgb(0, 0, 0); font-family: Arial, sans-serif; text-indent: -24px;"&gt;10)&amp;nbsp;&lt;/span&gt;&lt;span style="font-size: 16px; color: rgb(0, 0, 0); font-family: Arial, sans-serif; text-indent: -24px;"&gt;&amp;nbsp;zestaw redukcyjny 80/8 – 1 szt.&lt;/span&gt;&lt;/p&gt;&lt;p class="MsoNormal" style="mso-margin-top-alt:auto;mso-margin-bottom-alt:auto;
text-align:justify;line-height:normal"&gt;&lt;span style="font-size: 16px; color: rgb(0, 0, 0); font-family: Arial, sans-serif; text-indent: -24px;"&gt;11)&amp;nbsp;&lt;/span&gt;&lt;span style="font-size: 16px; color: rgb(0, 0, 0); font-family: Arial, sans-serif; text-indent: -24px;"&gt;&amp;nbsp;oddzielacze kondensatu EWD 50 - 4 sztuki, EWD 75 – 2 szt.&lt;/span&gt;&lt;/p&gt;&lt;p class="MsoNormal" style="mso-margin-top-alt:auto;mso-margin-bottom-alt:auto;
text-align:justify;line-height:normal"&gt;&lt;span style="font-size: 16px; color: rgb(0, 0, 0); font-family: Arial, sans-serif; text-indent: -24px;"&gt;12)&amp;nbsp;&lt;/span&gt;&lt;span style="font-size: 16px; color: rgb(0, 0, 0); font-family: Arial, sans-serif; text-indent: -24px;"&gt;&amp;nbsp;rozdzielacz oleju i wody OSC 145 – 1 szt.&lt;/span&gt;&lt;/p&gt;&lt;p class="MsoNormal" style="mso-margin-top-alt:auto;mso-margin-bottom-alt:auto;
text-align:justify;line-height:normal"&gt;&lt;span style="font-size: 16px; color: rgb(0, 0, 0); font-family: Arial, sans-serif; text-indent: -24px;"&gt;13)&amp;nbsp;&lt;/span&gt;&lt;span style="font-size: 16px; color: rgb(0, 0, 0); font-family: Arial, sans-serif; text-indent: -24px;"&gt;&amp;nbsp;naczynie rozprężne o pojemności 50 l – 1 szt.&lt;/span&gt;&lt;/p&gt;&lt;p class="MsoNormal" style="mso-margin-top-alt:auto;mso-margin-bottom-alt:auto;
text-align:justify;line-height:normal"&gt;&lt;span style="font-size: 16px; color: rgb(0, 0, 0); font-family: Arial, sans-serif; text-indent: -24px;"&gt;14)&amp;nbsp;&lt;/span&gt;&lt;span style="font-size: 16px; color: rgb(0, 0, 0); font-family: Arial, sans-serif; text-indent: -24px;"&gt;&amp;nbsp;filtr WSD 25 – 2 szt.&lt;/span&gt;&lt;/p&gt;&lt;p class="MsoNormal" style="mso-margin-top-alt:auto;mso-margin-bottom-alt:auto;
text-align:justify;line-height:normal"&gt;&lt;span style="font-size: 16px; color: rgb(0, 0, 0); font-family: Arial, sans-serif; text-indent: -24px;"&gt;15)&amp;nbsp;&lt;/span&gt;&lt;span style="font-size: 16px; color: rgb(0, 0, 0); font-family: Arial, sans-serif; text-indent: -24px;"&gt;&amp;nbsp;filtry wstępne DD44 – 2 szt.&lt;/span&gt;&lt;/p&gt;&lt;p class="MsoNormal" style="mso-margin-top-alt:auto;mso-margin-bottom-alt:auto;
text-align:justify;line-height:normal"&gt;&lt;span style="font-size: 16px; color: rgb(0, 0, 0); font-family: Arial, sans-serif; text-indent: -24px;"&gt;16)&amp;nbsp;&lt;/span&gt;&lt;span style="font-size: 16px; color: rgb(0, 0, 0); font-family: Arial, sans-serif; text-indent: -24px;"&gt;&amp;nbsp;filtry dokładne PD44 – 2 szt.&lt;/span&gt;&lt;/p&gt;&lt;p class="MsoNormal" style="mso-margin-top-alt:auto;mso-margin-bottom-alt:auto;
text-align:justify;line-height:normal"&gt;&lt;span style="font-size: 16px; color: rgb(0, 0, 0); font-family: Arial, sans-serif; text-indent: -24px;"&gt;17)&amp;nbsp;&lt;/span&gt;&lt;span style="font-size: 16px; color: rgb(0, 0, 0); font-family: Arial, sans-serif; text-indent: -24px;"&gt;&amp;nbsp;filtr mgły olejowej i zapachu QDT35 – 2 szt.&lt;/span&gt;&lt;/p&gt;&lt;p class="MsoNormal" style="mso-margin-top-alt:auto;mso-margin-bottom-alt:auto;
text-align:justify;line-height:normal"&gt;&lt;span style="font-size: 16px; color: rgb(0, 0, 0); font-family: Arial, sans-serif; text-indent: -24px;"&gt;18)&amp;nbsp;&lt;/span&gt;&lt;span style="font-size: 16px; color: rgb(0, 0, 0); font-family: Arial, sans-serif; text-indent: -24px;"&gt;&amp;nbsp;tłumik dźwięku 3/4’ – 1 szt.&amp;nbsp;&lt;/span&gt;&lt;/p&gt;&lt;p class="MsoNormal" style="mso-margin-top-alt:auto;mso-margin-bottom-alt:auto;
text-align:justify;line-height:normal"&gt;&lt;span style="font-size: 16px; color: rgb(0, 0, 0); font-family: Arial, sans-serif; text-indent: -24px;"&gt;19)&amp;nbsp;&lt;/span&gt;&lt;span style="font-size: 16px; color: rgb(0, 0, 0); font-family: Arial, sans-serif; text-indent: -24px;"&gt;&amp;nbsp;kompletne orurowanie wraz z zaworami&amp;nbsp;&lt;/span&gt;&lt;/p&gt;&lt;p class="MsoNormal" style="text-indent: -24px; line-height: normal;"&gt;&lt;font color="#000000" face="Arial, sans-serif"&gt;&lt;span style="font-size: 16px;"&gt;&amp;nbsp; &amp;nbsp; &amp;nbsp;2.&amp;nbsp; Cenę całkowitą za wykonanie usługi będącej Przedmiotem zamówienia należy skalkulować w oparciu o załącznik nr 1 do zapytania. Wypełniony załącznik nr 1 należy załączyć w miejscu KRYTERIA I WARUNKI FORMALNE – pkt 1 CENA.&lt;/span&gt;&lt;/font&gt;&lt;/p&gt;&lt;p class="MsoNormal" style="text-indent: -24px; line-height: normal;"&gt;&lt;font color="#000000" face="Arial, sans-serif"&gt;&lt;span style="font-size: 16px;"&gt;&amp;nbsp; &amp;nbsp; &amp;nbsp;3.&amp;nbsp; Zamawiający wymaga, by podczas prowadzenia prac stosowane były wyłącznie oryginalne części zamienne, kompatybilne i jednorodne z rozwiązaniem firmy Atlas Copco, których zastosowanie nie spowoduje braku jednolitości Urządzeń.&lt;/span&gt;&lt;/font&gt;&lt;/p&gt;&lt;p class="MsoNormal" style="text-indent: -24px; line-height: normal;"&gt;&lt;span style="font-size: 16px; color: rgb(0, 0, 0); font-family: Arial, sans-serif;"&gt;&amp;nbsp; &amp;nbsp; &amp;nbsp; 4.&amp;nbsp; Szczegółowe warunki dotyczące Przedmiotu zamówienia, w tym: terminy realizacji, warunki płatności, warunki gwarancji zostały określone w załączonym wzorze umowy.&lt;/span&gt;&lt;br&gt;&lt;/p&gt;&lt;p class="MsoNormal" style="text-indent: -24px; line-height: normal;"&gt;&lt;font color="#000000" face="Arial, sans-serif"&gt;&lt;span style="font-size: 16px;"&gt;&amp;nbsp; &amp;nbsp; &amp;nbsp; 5.&amp;nbsp; Zamawiający wymaga od Wykonawców zawarcia umowy na warunkach określonych w załączonym wzorze umowy.&lt;/span&gt;&lt;/font&gt;&lt;/p&gt;&lt;p class="MsoNormal" style="text-indent: -24px; line-height: normal;"&gt;&lt;span style="font-size: 16px; color: rgb(0, 0, 0); font-family: Arial, sans-serif;"&gt;&amp;nbsp; &amp;nbsp; &amp;nbsp; 6.&amp;nbsp; T&lt;/span&gt;&lt;span style="font-size: 16px; color: rgb(0, 0, 0); font-family: Arial, sans-serif;"&gt;ermin związania ofertą: 30 dni.&lt;/span&gt;&lt;br&gt;&lt;/p&gt;&lt;p class="MsoNormal" style="mso-margin-top-alt:auto;mso-margin-bottom-alt:auto;
text-align:justify;line-height:normal"&gt;&lt;font color="#000000" face="Arial, sans-serif"&gt;&lt;span style="text-indent: -24px; font-size: 16px;"&gt;&lt;/span&gt;&lt;/font&gt;&lt;/p&gt;&lt;p class="MsoNormal" style="text-indent: -24px; line-height: normal;"&gt;&lt;font color="#000000" face="Arial, sans-serif"&gt;&lt;span style="font-size: 16px;"&gt;&amp;nbsp; &amp;nbsp; &amp;nbsp; 7.&amp;nbsp; Zamawiający zastrzega sobie prawo do zakończenia postępowania bez wyboru oferty i unieważnienia postępowania bez podania przyczyny i bez ponoszenia skutków prawnych.&lt;/span&gt;&lt;/font&gt;&lt;/p&gt;&lt;p style="text-align: justify; text-indent: -24px;"&gt;&lt;br&gt;&lt;/p&gt;&lt;ol start="6" type="1"&gt;
&lt;/ol&gt;&lt;p class="MsoNormal" style="margin-bottom:0cm;text-align:justify;line-height:
normal"&gt;&lt;strong&gt;&lt;span style="font-size:12.0pt;font-family:&amp;quot;Arial&amp;quot;,sans-serif;
mso-fareast-font-family:&amp;quot;Times New Roman&amp;quot;;color:black;mso-fareast-language:
PL"&gt;W przypadku pytań:&amp;nbsp;&lt;/span&gt;&lt;/strong&gt;&lt;span style="font-size:12.0pt;
font-family:&amp;quot;Arial&amp;quot;,sans-serif;mso-fareast-font-family:&amp;quot;Times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merytorycznych, proszę o kontakt poprzez przycisk "&lt;strong&gt;Wyślij
wiadomość do zamawiającego&lt;/strong&gt;".&lt;/span&gt;&lt;span style="font-size:12.0pt;
font-family:&amp;quot;Arial&amp;quot;,sans-serif;mso-fareast-font-family:&amp;quot;Times New Roman&amp;quot;;
mso-fareast-language:PL"&gt;&lt;o:p&gt;&lt;/o:p&gt;&lt;/span&gt;&lt;/p&gt;&lt;p class="MsoNormal" style="margin-bottom:0cm;text-align:justify;line-height:
normal"&gt;&lt;span style="font-size:12.0pt;font-family:&amp;quot;Arial&amp;quot;,sans-serif;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style="font-size:12.0pt;font-family:&amp;quot;Arial&amp;quot;,sans-serif;mso-fareast-font-family:
&amp;quot;Times New Roman&amp;quot;;mso-fareast-language:PL"&gt;&lt;o:p&gt;&lt;/o:p&gt;&lt;/span&gt;&lt;/p&gt;&lt;ul style="margin-top:0cm" type="disc"&gt;
 &lt;li class="MsoNormal" style="color:black;margin-bottom:0cm;text-align:justify;
     line-height:normal;mso-list:l2 level1 lfo2;tab-stops:list 36.0pt;
     vertical-align:baseline"&gt;&lt;span style="font-size:12.0pt;font-family:&amp;quot;Arial&amp;quot;,sans-serif;
     mso-fareast-font-family:&amp;quot;Times New Roman&amp;quot;;mso-fareast-language:PL"&gt;tel. 22
     101 02 02&lt;o:p&gt;&lt;/o:p&gt;&lt;/span&gt;&lt;/li&gt;
 &lt;li class="MsoNormal" style="color:black;margin-bottom:0cm;text-align:justify;
     line-height:normal;mso-list:l2 level1 lfo2;tab-stops:list 36.0pt;
     vertical-align:baseline"&gt;&lt;span style="font-size:12.0pt;font-family:&amp;quot;Arial&amp;quot;,sans-serif;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style="margin-bottom:0cm;line-height:normal"&gt;&lt;span style="font-size:12.0pt;font-family:&amp;quot;Arial&amp;quot;,sans-serif;mso-fareast-font-family:
&amp;quot;Times New Roman&amp;quot;;mso-fareast-language:PL"&gt;&amp;nbsp;&lt;/span&gt;&lt;/p&gt;&lt;p class="MsoNormal" style="margin-bottom:0cm;line-height:normal"&gt;&lt;strong&gt;&lt;span style="font-size:12.0pt;font-family:&amp;quot;Arial&amp;quot;,sans-serif;mso-fareast-font-family:
&amp;quot;Times New Roman&amp;quot;;color:black;mso-fareast-language:PL"&gt;Zaznaczamy, że
oficjalnym potwierdzeniem chęci realizacji zamówienia przez Zamawiającego jest podpisanie
umowy.&amp;nbsp;&lt;/span&gt;&lt;/strong&gt;&lt;span style="font-size:12.0pt;font-family:&amp;quot;Arial&amp;quot;,sans-serif;
mso-fareast-font-family:&amp;quot;Times New Roman&amp;quot;;mso-fareast-language:PL"&gt;&lt;o:p&gt;&lt;/o:p&gt;&lt;/span&gt;&lt;/p&gt;&lt;p dir="ltr" style="line-height:1.38;margin-top:0pt;margin-bottom:0pt;"&gt;
&lt;/p&gt;&lt;p class="MsoNormal" style="margin-bottom:0cm;line-height:normal"&gt;&lt;em&gt;&lt;span style="font-size:12.0pt;font-family:&amp;quot;Arial&amp;quot;,sans-serif;mso-fareast-font-family:
&amp;quot;Times New Roman&amp;quot;;color:black;mso-fareast-language:PL"&gt;Wiadomości z platformy
zakupowej mają charakter informacyjny&lt;/span&gt;&lt;/em&gt;&lt;span style="font-size:12.0pt;
font-family:&amp;quot;Arial&amp;quot;,sans-serif;mso-fareast-font-family:&amp;quot;Times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</si>
</sst>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483d95a3a15b4296dbff15de909d5.docx" TargetMode="External"/><Relationship Id="rId_hyperlink_2" Type="http://schemas.openxmlformats.org/officeDocument/2006/relationships/hyperlink" Target="https://platformazakupowa.pl/file/get_new/920bcf6667549ed867e0041c547d29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541994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1806783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1806859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1806866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1806869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1806871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1080706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541994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541994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2026-03-03T19:56:27+01:00</dcterms:created>
  <dcterms:modified xsi:type="dcterms:W3CDTF">2026-03-03T19:56:27+01:00</dcterms:modified>
  <dc:title>Untitled Spreadsheet</dc:title>
  <dc:description/>
  <dc:subject/>
  <cp:keywords/>
  <cp:category/>
</cp:coreProperties>
</file>