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<sst xmlns="http://schemas.openxmlformats.org/spreadsheetml/2006/main" uniqueCount="41">
  <si>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</si>
  <si>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</si>
  <si>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</si>
  <si>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Rozbiórka stodoły – os. Sadłowice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</si>
  <si>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</si>
  <si>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</si>
  <si>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</si>
  <si>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</si>
  <si>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</si>
  <si>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</si>
  <si>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</si>
  <si>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</si>
  <si>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28.12.2021 r. Proszę potwierdzić wpisując "Akceptuję"</t>
  </si>
  <si>
    <t>Dodatkowe koszty</t>
  </si>
  <si>
    <t>Wszelkie dodatkowe koszty, w tym koszty transportu, po stronie wykonawcy. Proszę potwierdzić wpisując "Akceptuję"</t>
  </si>
  <si>
    <t>Kierownik robót</t>
  </si>
  <si>
    <t>Wykonawca oświadczy że dysponuje osobą posiadającą uprawnienia do pełnienia funkcji kierownika robót (uprawnienia do kierowania robotami w specjalności konstrukcyjno - budowlanej) oraz przynależy do izby inżynierów budownictwa. Na potwierdzenie powyższego stanu Wykonawca załączy kopie uprawnień i zaświadczenie z izby. Proszę potwierdzić wpisując "Akceptuję" i załączyć pliki.</t>
  </si>
  <si>
    <t>Wewnętrzny dziennik budowy</t>
  </si>
  <si>
    <t>Wykonawca akceptuje obowiązek prowadzenia wewnętrznego dziennika budowy wg załączonego wzoru.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</si>
  <si>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</si>
  <si>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</si>
  <si>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</si>
  <si>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</si>
  <si>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</si>
  <si>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</si>
  <si>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</si>
  <si>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budynku gospodarczego - stodoły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</si>
  <si>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</si>
  <si>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</si>
  <si>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</si>
  <si>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</si>
  <si>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</si>
  <si>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</si>
  <si>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</si>
  <si>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</si>
  <si>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</si>
  <si>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1(2).zip</t>
  </si>
  <si>
    <t>Zapytanie ofertowe - rozbiórka stodoły os. Sadłowice(1).pdf</t>
  </si>
  <si>
    <t>Załącznik nr 2 do zapytania - Wzór umowy - rozbiórka.doc</t>
  </si>
  <si>
    <t>Wzór 2.3.17. Wewnętrzny dziennik budowy wewnętrzny LP(1).docx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</si>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</sst>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e09b321cdbe599fc838d6af174dd5.zip" TargetMode="External"/><Relationship Id="rId_hyperlink_2" Type="http://schemas.openxmlformats.org/officeDocument/2006/relationships/hyperlink" Target="https://platformazakupowa.pl/file/get_new/8ad2d8255191e467f88fb83d1e77c988.pdf" TargetMode="External"/><Relationship Id="rId_hyperlink_3" Type="http://schemas.openxmlformats.org/officeDocument/2006/relationships/hyperlink" Target="https://platformazakupowa.pl/file/get_new/25a59a204f4fddaadb633d90dfefdd27.doc" TargetMode="External"/><Relationship Id="rId_hyperlink_4" Type="http://schemas.openxmlformats.org/officeDocument/2006/relationships/hyperlink" Target="https://platformazakupowa.pl/file/get_new/f6902b61c928c8a6bc9388e0f5ae4d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1806729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1806730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1806731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1806761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1806762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1080677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541981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541981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541981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1806762</v>
      </c>
      <c r="C22" s="1" t="s">
        <v>17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2025-12-12T02:24:36+01:00</dcterms:created>
  <dcterms:modified xsi:type="dcterms:W3CDTF">2025-12-12T02:24:36+01:00</dcterms:modified>
  <dc:title>Untitled Spreadsheet</dc:title>
  <dc:description/>
  <dc:subject/>
  <cp:keywords/>
  <cp:category/>
</cp:coreProperties>
</file>