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<sst xmlns="http://schemas.openxmlformats.org/spreadsheetml/2006/main" uniqueCount="38">
  <si>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</si>
  <si>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</si>
  <si>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</si>
  <si>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zamiennych i akcesoriów do autobusów komunikacji miejskiej</t>
  </si>
  <si>
    <t>Komentarz do całej oferty:</t>
  </si>
  <si>
    <t>LP</t>
  </si>
  <si>
    <t>Kryterium</t>
  </si>
  <si>
    <t>Opis</t>
  </si>
  <si>
    <t>Twoja propozycja/komentarz</t>
  </si>
  <si>
    <t xml:space="preserve">CZAS REALIZACJI DOSTAWY JEDNOSTKOWEJ </t>
  </si>
  <si>
    <t>CZAS DOSTAWY W GODZINACH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</si>
  <si>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</si>
  <si>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</si>
  <si>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</si>
  <si>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</si>
  <si>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</si>
  <si>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</si>
  <si>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</si>
  <si>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</si>
  <si>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CZĘŚCI DO AUTOBUSÓW SOLARIS</t>
  </si>
  <si>
    <t>szt.</t>
  </si>
  <si>
    <t>23%</t>
  </si>
  <si>
    <t>PLN</t>
  </si>
  <si>
    <t>CZĘŚĆ NR 2</t>
  </si>
  <si>
    <t>CZĘŚCI DO AUTOBUSÓW MAN</t>
  </si>
  <si>
    <t>CZĘŚĆ NR 3</t>
  </si>
  <si>
    <t>CZĘŚCI DO AUTOBUSÓW SCANIA</t>
  </si>
  <si>
    <t>CZĘŚĆ NR 4</t>
  </si>
  <si>
    <t>AKCESORIA</t>
  </si>
  <si>
    <t>Razem:</t>
  </si>
  <si>
    <t>Załączniki do postępowania</t>
  </si>
  <si>
    <t>Źródło</t>
  </si>
  <si>
    <t>Nazwa załącznika</t>
  </si>
  <si>
    <t>Warunki postępowania</t>
  </si>
  <si>
    <t>SWZ ZS-1-2022.docx</t>
  </si>
  <si>
    <t>ZAŁACZNIKI DO SWZ ZS-1-2022.zip</t>
  </si>
  <si>
    <t>OGŁOSZENIE ZS-1-2022.docx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</si>
  <si>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center;" align="center"&gt;&lt;span style="box-sizing: border-box; font-size: 12pt; line-height: 17.12px; font-family: Arial, sans-serif; color: black;"&gt;Miejskie Przedsiębiorstwo Komunikacji Sp. z o.o. z siedzibą w Stargardzie zaprasza do złożenia ofert w przetargu nieograniczonym bez zastosowania ustawy Prawo zamówień publicznych, na&lt;/span&gt;&lt;br style="box-sizing: border-box;"&gt;&lt;/p&gt;&lt;p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center;" align="center"&gt;&lt;!--[if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</si>
</sst>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67fdfa0b1654419fe38d33b3184541.docx" TargetMode="External"/><Relationship Id="rId_hyperlink_2" Type="http://schemas.openxmlformats.org/officeDocument/2006/relationships/hyperlink" Target="https://platformazakupowa.pl/file/get_new/bf30d4e881c41a5caa4e1887cec68e34.zip" TargetMode="External"/><Relationship Id="rId_hyperlink_3" Type="http://schemas.openxmlformats.org/officeDocument/2006/relationships/hyperlink" Target="https://platformazakupowa.pl/file/get_new/2219089ecef840750cc4df577035d6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1805147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1079858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1079880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1079881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1079882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541472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541472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541472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2024-11-21T12:14:37+01:00</dcterms:created>
  <dcterms:modified xsi:type="dcterms:W3CDTF">2024-11-21T12:14:37+01:00</dcterms:modified>
  <dc:title>Untitled Spreadsheet</dc:title>
  <dc:description/>
  <dc:subject/>
  <cp:keywords/>
  <cp:category/>
</cp:coreProperties>
</file>