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<sst xmlns="http://schemas.openxmlformats.org/spreadsheetml/2006/main" uniqueCount="41">
  <si>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</si>
  <si>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</si>
  <si>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</si>
  <si>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Usługi sprzątania budynków Nadleśnictwa Białowieża w 2022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</si>
  <si>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</si>
  <si>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</si>
  <si>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</si>
  <si>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</si>
  <si>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</si>
  <si>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</si>
  <si>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</si>
  <si>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</si>
  <si>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1.01.2022 r. do 31.12.2022 r. Proszę potwierdzić wpisując "Akceptuję"</t>
  </si>
  <si>
    <t>Dodatkowe koszty</t>
  </si>
  <si>
    <t>Wszelkie dodatkowe koszty, w tym koszty środki czystości, materiały, sprzęt, itp.,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</si>
  <si>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</si>
  <si>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</si>
  <si>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</si>
  <si>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</si>
  <si>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</si>
  <si>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</si>
  <si>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</si>
  <si>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Usługi sprzątania budynków Nadleśnictwa Białowieża w 2022 roku (12 miesięcy)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</si>
  <si>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</si>
  <si>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</si>
  <si>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</si>
  <si>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</si>
  <si>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</si>
  <si>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</si>
  <si>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</si>
  <si>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</si>
  <si>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S.270.6.2021  OBOWIĄZEK INFORMACYJNY RODO.docx</t>
  </si>
  <si>
    <t>S.270.6.2021  protokół odbioru prac.docx</t>
  </si>
  <si>
    <t>S.270.6.2021 - WZÓR UMOWY sprzątanie budynków 2022.docx</t>
  </si>
  <si>
    <t>S.270.6.2021 formularz ofertowy.docx</t>
  </si>
  <si>
    <t>S.270.6.2021 harmonogram wykonywania prac.xlsx</t>
  </si>
  <si>
    <t>S.270.6.2021 mapa OEL Jagiellońskie.pdf</t>
  </si>
  <si>
    <t>S.270.6.2021 mapa Wojciechówka.pdf</t>
  </si>
  <si>
    <t>S.270.6.2021 opis przedmiotu zamówienia Sprzątanie budynków 2022.docx</t>
  </si>
  <si>
    <t>S.270.6.2021 wykaz osób SPRZĄTANIE teren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</si>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</sst>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acdf8fca44069d7442c1bd54ce054a.docx" TargetMode="External"/><Relationship Id="rId_hyperlink_2" Type="http://schemas.openxmlformats.org/officeDocument/2006/relationships/hyperlink" Target="https://platformazakupowa.pl/file/get_new/e1e74658eee56eb93e5dbb28aebb12b2.docx" TargetMode="External"/><Relationship Id="rId_hyperlink_3" Type="http://schemas.openxmlformats.org/officeDocument/2006/relationships/hyperlink" Target="https://platformazakupowa.pl/file/get_new/94184eea17294b0b6096df36f92b723e.docx" TargetMode="External"/><Relationship Id="rId_hyperlink_4" Type="http://schemas.openxmlformats.org/officeDocument/2006/relationships/hyperlink" Target="https://platformazakupowa.pl/file/get_new/ac5b612bf540563af87f2fa289d5b722.docx" TargetMode="External"/><Relationship Id="rId_hyperlink_5" Type="http://schemas.openxmlformats.org/officeDocument/2006/relationships/hyperlink" Target="https://platformazakupowa.pl/file/get_new/9cfa3d63df7a234037c0f90216ebfd3e.xlsx" TargetMode="External"/><Relationship Id="rId_hyperlink_6" Type="http://schemas.openxmlformats.org/officeDocument/2006/relationships/hyperlink" Target="https://platformazakupowa.pl/file/get_new/bb5a1126b7a6460501520769a251d2a9.pdf" TargetMode="External"/><Relationship Id="rId_hyperlink_7" Type="http://schemas.openxmlformats.org/officeDocument/2006/relationships/hyperlink" Target="https://platformazakupowa.pl/file/get_new/a2f869df033cc2ba3c486f6b6708fd9c.pdf" TargetMode="External"/><Relationship Id="rId_hyperlink_8" Type="http://schemas.openxmlformats.org/officeDocument/2006/relationships/hyperlink" Target="https://platformazakupowa.pl/file/get_new/9011d355c9457a0d58e757c73af9c531.docx" TargetMode="External"/><Relationship Id="rId_hyperlink_9" Type="http://schemas.openxmlformats.org/officeDocument/2006/relationships/hyperlink" Target="https://platformazakupowa.pl/file/get_new/1d2194dbd60e2a2f5cb5652c55f807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541371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1804795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1804796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1804797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1079624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541371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541371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541371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541371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541371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541371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541371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541371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541371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2026-01-21T17:20:15+01:00</dcterms:created>
  <dcterms:modified xsi:type="dcterms:W3CDTF">2026-01-21T17:20:15+01:00</dcterms:modified>
  <dc:title>Untitled Spreadsheet</dc:title>
  <dc:description/>
  <dc:subject/>
  <cp:keywords/>
  <cp:category/>
</cp:coreProperties>
</file>