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<sst xmlns="http://schemas.openxmlformats.org/spreadsheetml/2006/main" uniqueCount="35">
  <si>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</si>
  <si>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</si>
  <si>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</si>
  <si>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Remont pomieszczenia zaworów wody wraz z montażem zestawu podnoszenia ciśnienia z wykonaniem niezbędnych prac towarzyszących w budynku „A” Uniwersytetu Ekonomicznego w Poznaniu 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</si>
  <si>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</si>
  <si>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</si>
  <si>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</si>
  <si>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</si>
  <si>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</si>
  <si>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</si>
  <si>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wypełniony załącznik nr 2</t>
  </si>
  <si>
    <t>Formularz oferty</t>
  </si>
  <si>
    <t>wypełniony załącznik nr 1</t>
  </si>
  <si>
    <t>NAZWA TOWARU / USŁUGI</t>
  </si>
  <si>
    <t>OPIS</t>
  </si>
  <si>
    <t>ILOŚĆ</t>
  </si>
  <si>
    <t>JM</t>
  </si>
  <si>
    <t>Cena/JM</t>
  </si>
  <si>
    <t>VAT</t>
  </si>
  <si>
    <t>WALUTA</t>
  </si>
  <si>
    <t>Remont pomieszczenia zaworów wody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</si>
  <si>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</si>
  <si>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</si>
  <si>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</si>
  <si>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</si>
  <si>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</si>
  <si>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</si>
  <si>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</si>
  <si>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</si>
  <si>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PROJEKT.zip</t>
  </si>
  <si>
    <t>ZO-028-21 Informacja od zamawiającego.docx</t>
  </si>
  <si>
    <t>ZO-028-21 umowa.doc</t>
  </si>
  <si>
    <t>ZO-028-21 Załącznik nr 3 OPZ.docx</t>
  </si>
  <si>
    <t>ZO-028-21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</si>
  <si>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zmiany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61-8-56-92-79&amp;nbsp;&amp;nbsp;&lt;/span&gt;&lt;/p&gt;&lt;p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</si>
</sst>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414fb2e18e5ffb48492ed5bf8c6f89.zip" TargetMode="External"/><Relationship Id="rId_hyperlink_2" Type="http://schemas.openxmlformats.org/officeDocument/2006/relationships/hyperlink" Target="https://platformazakupowa.pl/file/get_new/d318eb612f0acedc528cc039179ccce1.docx" TargetMode="External"/><Relationship Id="rId_hyperlink_3" Type="http://schemas.openxmlformats.org/officeDocument/2006/relationships/hyperlink" Target="https://platformazakupowa.pl/file/get_new/21f8081ec9ab79d6640b2335bae1c413.doc" TargetMode="External"/><Relationship Id="rId_hyperlink_4" Type="http://schemas.openxmlformats.org/officeDocument/2006/relationships/hyperlink" Target="https://platformazakupowa.pl/file/get_new/720cd68ac8e945128992d7cd4b13c572.docx" TargetMode="External"/><Relationship Id="rId_hyperlink_5" Type="http://schemas.openxmlformats.org/officeDocument/2006/relationships/hyperlink" Target="https://platformazakupowa.pl/file/get_new/80ddc1707ec2a78afb2c7c4120fef55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541178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1804153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1804202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1079310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541178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541178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541178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541178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541178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2024-11-01T02:27:48+01:00</dcterms:created>
  <dcterms:modified xsi:type="dcterms:W3CDTF">2024-11-01T02:27:48+01:00</dcterms:modified>
  <dc:title>Untitled Spreadsheet</dc:title>
  <dc:description/>
  <dc:subject/>
  <cp:keywords/>
  <cp:category/>
</cp:coreProperties>
</file>