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<sst xmlns="http://schemas.openxmlformats.org/spreadsheetml/2006/main" uniqueCount="31">
  <si>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</si>
  <si>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</si>
  <si>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</si>
  <si>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Kalkulacja cenowa na wykonanie gry memory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</si>
  <si>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</si>
  <si>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</si>
  <si>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</si>
  <si>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</si>
  <si>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</si>
  <si>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</si>
  <si>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</si>
  <si>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</si>
  <si>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</si>
  <si>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</si>
  <si>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</si>
  <si>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</si>
  <si>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Gra memory_300</t>
  </si>
  <si>
    <t>Wykonanie gry memory w ilości 300 zestawów.</t>
  </si>
  <si>
    <t>szt.</t>
  </si>
  <si>
    <t>23%</t>
  </si>
  <si>
    <t>PLN</t>
  </si>
  <si>
    <t>Gra memory_500</t>
  </si>
  <si>
    <t>Wykonanie gry memory w ilości 500 zestawów.</t>
  </si>
  <si>
    <t>Razem:</t>
  </si>
  <si>
    <t>Załączniki do postępowania</t>
  </si>
  <si>
    <t>Źródło</t>
  </si>
  <si>
    <t>Nazwa załącznika</t>
  </si>
  <si>
    <t>OPZ_Memory_300.pdf</t>
  </si>
  <si>
    <t>OPZ_Memory_500.pdf</t>
  </si>
  <si>
    <t>Warunki postępowania</t>
  </si>
  <si>
    <t>&lt;p&gt;&lt;span id="docs-internal-guid-7d3da06c-7fff-2318-67d1-dc84e6284361"&gt;&lt;/span&gt;&lt;/p&gt;&lt;p dir="ltr" style="line-height: 1.38; margin-top: 0pt; margin-bottom: 0pt; padding: 0pt 0pt 12pt;"&gt;&lt;span style="background-color: transparent; font-variant-numeric: normal; font-variant-east-asian: normal; vertical-align: baseline;"&gt;&lt;font color="#333333" face="Helvetica Neue, sans-serif"&gt;&lt;strong style="white-space: pre-wrap;"&gt;Szanowni Państwo,&lt;/strong&gt;&lt;span style="white-space: pre-wrap;"&gt;
uprzejmie proszę o kalkulację cenową na wykonanie gry memory w dwóch wariantach nakładów&lt;/span&gt;&lt;/font&gt;&lt;/span&gt;&lt;span style="white-space: pre-wrap; color: rgb(51, 51, 51); font-family: &amp;quot;Helvetica Neue&amp;quot;, sans-serif; background-color: transparent;"&gt;. &lt;/span&gt;&lt;/p&gt;&lt;p dir="ltr" style="line-height: 1.38; margin-top: 0pt; margin-bottom: 0pt; padding: 0pt 0pt 12pt;"&gt;&lt;span style="background-color: transparent; font-variant-numeric: normal; font-variant-east-asian: normal; vertical-align: baseline;"&gt;&lt;font color="#333333" face="Helvetica Neue, sans-serif"&gt;&lt;span style="white-space: pre-wrap;"&gt;Szczegółowe informacje dot. specyfikacji technicznej podane są załącznikach do przedmiotu zamówienia.&lt;/span&gt;&lt;/font&gt;&lt;br&gt;&lt;/span&gt;&lt;/p&gt;&lt;p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pre-wrap;"&gt;&lt;u&gt;W okienku "Cena netto" proszę o wpisanie ceny za 1 egz. zestawu.&lt;/u&gt;&lt;/span&gt;&lt;/p&gt;&lt;p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pre-wrap;"&gt;Poniższe postępowanie ma charakter szacowania wartości zamówienia i&lt;/span&gt;&lt;span style="background-color: transparent; color: rgb(51, 51, 51); font-family: &amp;quot;Helvetica Neue&amp;quot;, sans-serif; font-size: 10.5pt; white-space: pre-wrap;"&gt; nie stanowi zaproszenia do składania ofert w rozumieniu art. 66 Kodeksu cywilnego,&lt;/span&gt;&lt;strong style="background-color: transparent; color: rgb(51, 51, 51); font-family: &amp;quot;Helvetica Neue&amp;quot;, sans-serif; font-size: 10.5pt; white-space: pre-wrap;"&gt; nie zobowiązuje Zamawiającego do zawarcia umowy, czy też udzielenia zamówienia&lt;/strong&gt;&lt;span style="background-color: transparent; color: rgb(51, 51, 51); font-family: &amp;quot;Helvetica Neue&amp;quot;, sans-serif; font-size: 10.5pt; white-space: pre-wrap;"&gt;.&amp;nbsp;&lt;/span&gt;&lt;/p&gt;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</si>
</sst>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17fbe2404951c3259732701d64018.pdf" TargetMode="External"/><Relationship Id="rId_hyperlink_2" Type="http://schemas.openxmlformats.org/officeDocument/2006/relationships/hyperlink" Target="https://platformazakupowa.pl/file/get_new/fe87fbbfd2bd82af1ffaa96ae4faac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1077948</v>
      </c>
      <c r="C9" s="6" t="s">
        <v>16</v>
      </c>
      <c r="D9" s="6" t="s">
        <v>17</v>
      </c>
      <c r="E9" s="6">
        <v>300.0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1077949</v>
      </c>
      <c r="C10" s="6" t="s">
        <v>21</v>
      </c>
      <c r="D10" s="6" t="s">
        <v>22</v>
      </c>
      <c r="E10" s="6">
        <v>500.0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1077948</v>
      </c>
      <c r="C15" s="1" t="s">
        <v>16</v>
      </c>
      <c r="D15" s="16" t="s">
        <v>27</v>
      </c>
      <c r="E15" s="16"/>
    </row>
    <row r="16" spans="1:27">
      <c r="A16" s="1">
        <v>2</v>
      </c>
      <c r="B16" s="1">
        <v>1077949</v>
      </c>
      <c r="C16" s="1" t="s">
        <v>21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2026-05-05T08:29:48+02:00</dcterms:created>
  <dcterms:modified xsi:type="dcterms:W3CDTF">2026-05-05T08:29:48+02:00</dcterms:modified>
  <dc:title>Untitled Spreadsheet</dc:title>
  <dc:description/>
  <dc:subject/>
  <cp:keywords/>
  <cp:category/>
</cp:coreProperties>
</file>