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<sst xmlns="http://schemas.openxmlformats.org/spreadsheetml/2006/main" uniqueCount="28">
  <si>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</si>
  <si>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</si>
  <si>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</si>
  <si>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Zakup kalkulatora drukującego Citizen CX-123N.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</si>
  <si>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</si>
  <si>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</si>
  <si>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</si>
  <si>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</si>
  <si>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</si>
  <si>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</si>
  <si>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</si>
  <si>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</si>
  <si>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</si>
  <si>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</si>
  <si>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</si>
  <si>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</si>
  <si>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Kalkulator drukujący Citizen CX-123N</t>
  </si>
  <si>
    <t>kalkulator z funkcją drukowania na rolce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</si>
  <si>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</si>
  <si>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</si>
  <si>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</si>
  <si>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</si>
  <si>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</si>
  <si>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</si>
  <si>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</si>
  <si>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</si>
  <si>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prot. odbioru-kalkulatory.pdf</t>
  </si>
  <si>
    <t>&lt;p&gt;&lt;span id="docs-internal-guid-039d93c1-7fff-c6ca-8953-6f12cee6c1da"&gt;&lt;/span&gt;&lt;/p&gt;&lt;p&gt;&lt;strong&gt;WARUNKI ZAMÓWIENIA: &lt;br&gt;&lt;/strong&gt;&lt;/p&gt;&lt;p&gt;&lt;strong&gt;1. &lt;/strong&gt;Transport : koszt pokrywa Wykonawca.&lt;strong&gt; &lt;br&gt;&lt;/strong&gt;&lt;/p&gt;&lt;p&gt;&lt;strong&gt;2.&lt;/strong&gt; Sposób zapłaty: 30 dni od daty otrzymania faktury.
&lt;strong&gt;&lt;br&gt;&lt;/strong&gt;&lt;/p&gt;&lt;p&gt;&lt;strong&gt;3. &lt;/strong&gt;Fakturę prosimy wystawić na płatnika : &lt;br&gt;&lt;/p&gt;&lt;p&gt;Komenda Wojewódzka Policji we Wrocławiu &lt;br&gt;&lt;/p&gt;&lt;p&gt;ul. Podwale 31-33, 50-040 Wrocław &lt;br&gt;&lt;/p&gt;&lt;p&gt;NIP: 896-000-47-80. 
&lt;strong&gt;&lt;br&gt;&lt;/strong&gt;&lt;/p&gt;&lt;p&gt;&lt;strong&gt;4.&lt;/strong&gt; Przedmiot zamówienia wraz z fakturą należy dostarczyć do:
 Komendy Wojewódzkiej Policji we Wrocławiu, ul. Podwale 31-33, 50-040 Wrocław; Wydział Zaopatrzenia do
godz. 14.00. O wysłaniu przedmiotu zamówienia prosimy powiadomić pod nr tel. 47 87 121 55. &lt;br&gt;&lt;/p&gt;&lt;p&gt;&lt;strong&gt;5. &lt;/strong&gt;Gwarancja na przedmiot zamówienia: &lt;strong&gt;24 miesiące&lt;/strong&gt;.
&lt;strong&gt;&lt;br&gt;&lt;/strong&gt;&lt;/p&gt;&lt;p&gt;&lt;strong&gt;6. &lt;/strong&gt;W przypadku stwierdzenia wad w dostarczonym przedmiocie zamówienia Wykonawca zobowiązuje się do
dostarczenia przedmiotu zamówienia bez wad w terminie 2 dni od dnia zgłoszenia.
&lt;strong&gt;&lt;br&gt;&lt;/strong&gt;&lt;/p&gt;&lt;p&gt;&lt;strong&gt;7.&lt;/strong&gt; Termin realizacji zamówienia: &lt;strong&gt;7 dni roboczych &lt;/strong&gt;od dnia przesłania oficjalnego zamówienia.&lt;strong&gt; &lt;br&gt;&lt;/strong&gt;&lt;/p&gt;&lt;p&gt;&lt;strong&gt;8.&lt;/strong&gt; Wykonawca zapłaci Zamawiającemu karę umowną: &lt;br&gt;&lt;/p&gt;&lt;p&gt;➢ za zwłokę w dostawie przedmiotu zamówienia w terminie określonym w pkt 7 w wysokości 1 % wartości
brutto zamówienia za każdy rozpoczęty dzień opóźnienia &lt;br&gt;&lt;/p&gt;&lt;p&gt;➢ z tytułu odstąpienia od realizacji zamówienia z przyczyn, za które odpowiedzialność ponosi Wykonawca
w wysokości 10 % brutto wartości zamówienia.&lt;strong&gt; &lt;br&gt;&lt;/strong&gt;&lt;/p&gt;&lt;p&gt;&lt;strong&gt;9.&lt;/strong&gt; Zamawiający zastrzega, że w przypadku zwłoki w realizacji zamówienia w terminie wskazanym w pkt 7,
będzie upoważniony do odstąpienia od realizacji zamówienia bez wyznaczania dodatkowego terminu na
spełnienie świadczenia.
&lt;strong&gt;&lt;br&gt;&lt;/strong&gt;&lt;/p&gt;&lt;p&gt;&lt;strong&gt;10. &lt;/strong&gt;Prawidłowość i terminowość wydania Przedmiotu Zamówienia strony potwierdzą protokołem odbioru
Przedmiotu Zamówienia.
&lt;strong&gt;&lt;br&gt;&lt;/strong&gt;&lt;/p&gt;&lt;p&gt;&lt;strong&gt;11.&lt;/strong&gt; Wykonawca przystępując do złożenia oferty akceptuje warunki zamówienia.
&lt;strong&gt;&lt;br&gt;&lt;/strong&gt;&lt;/p&gt;&lt;p&gt;&lt;strong&gt;12.&lt;/strong&gt; Termin składania ofert: do dnia&lt;strong&gt; 29.11.2021 r. do godziny 12.00&lt;/strong&gt;.
&lt;strong&gt;&lt;br&gt;&lt;/strong&gt;&lt;/p&gt;&lt;p&gt;&lt;strong&gt;13.&lt;/strong&gt; Osoba odpowiedzialna za realizację zamówienia: Anna Kościołek tel. 47 871-21-55, e_x0002_mail:anna.kosciolek@wr.policja.gov.pl&lt;strong&gt; &lt;br&gt;&lt;/strong&gt;&lt;/p&gt;&lt;p&gt;&lt;strong&gt;14.&lt;/strong&gt; &lt;u&gt;W załączeniu protokół odbioru przedmiotu zamówienia ( w protokole należy wskazać numery fabryczne
kalkulatorów).&lt;/u&gt;
&lt;strong&gt;&lt;br&gt;&lt;/strong&gt;&lt;/p&gt;&lt;p&gt;&lt;strong&gt;15.&lt;/strong&gt; Wykonawca przystępując do złożenia oferty akceptuje powyższe warunki zamówienia. &lt;br&gt;&lt;/p&gt;&lt;p&gt;&lt;strong&gt;Zamawiający zastrzega sobie prawo do odwołania, unieważnienia lub zamknięcia postępowania bez
dokonania wyboru oferty, w każdym czasie bez podania przyczyny.
&lt;/strong&gt;&lt;/p&gt;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</si>
</sst>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ce073b2be0d063418a2b897dae18d3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539938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1076908</v>
      </c>
      <c r="C9" s="6" t="s">
        <v>16</v>
      </c>
      <c r="D9" s="6" t="s">
        <v>17</v>
      </c>
      <c r="E9" s="6">
        <v>3.0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539938</v>
      </c>
      <c r="C14" s="1" t="s">
        <v>25</v>
      </c>
      <c r="D14" s="16" t="s">
        <v>26</v>
      </c>
      <c r="E14" s="16"/>
    </row>
    <row r="18" spans="1:27">
      <c r="A18" s="3" t="s">
        <v>25</v>
      </c>
      <c r="B18" s="8"/>
      <c r="C18" s="8"/>
      <c r="D18" s="8"/>
      <c r="E18" s="18"/>
      <c r="F18" s="15"/>
    </row>
    <row r="19" spans="1:27">
      <c r="A19" s="10" t="s">
        <v>27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2026-01-14T03:38:14+01:00</dcterms:created>
  <dcterms:modified xsi:type="dcterms:W3CDTF">2026-01-14T03:38:14+01:00</dcterms:modified>
  <dc:title>Untitled Spreadsheet</dc:title>
  <dc:description/>
  <dc:subject/>
  <cp:keywords/>
  <cp:category/>
</cp:coreProperties>
</file>