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<sst xmlns="http://schemas.openxmlformats.org/spreadsheetml/2006/main" uniqueCount="34">
  <si>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</si>
  <si>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</si>
  <si>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</si>
  <si>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"Zadanie 1: „Spinka wodociągu Ø 100 mm na odc. Masłów I – ul. Jana Pawła  - ul. Świerczyńska gm. Masłów” Zadanie 2: „Spinka wodociągu Ø 100 mm na odc. Wola Kopcowa – ul. Świętokrzyska 56-62 gm. Masłów”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</si>
  <si>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</si>
  <si>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</si>
  <si>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</si>
  <si>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</si>
  <si>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</si>
  <si>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</si>
  <si>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</si>
  <si>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</si>
  <si>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</si>
  <si>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</si>
  <si>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</si>
  <si>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</si>
  <si>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1: „Spinka wodociągu Ø 100 mm na odc. Masłów I – ul. Jana Pawła  - ul. Świerczyńska gm. Masłów”</t>
  </si>
  <si>
    <t>Szczegółowy opis przedmiotu zamówienia stanowi SIWZ 
z załącznikami</t>
  </si>
  <si>
    <t>szt.</t>
  </si>
  <si>
    <t>23%</t>
  </si>
  <si>
    <t>PLN</t>
  </si>
  <si>
    <t>Zadanie 2: „Spinka wodociągu Ø 100 mm na odc. Wola Kopcowa – ul. Świętokrzyska 56-62 gm. Masłów”</t>
  </si>
  <si>
    <t>Razem:</t>
  </si>
  <si>
    <t>Załączniki do postępowania</t>
  </si>
  <si>
    <t>Źródło</t>
  </si>
  <si>
    <t>Nazwa załącznika</t>
  </si>
  <si>
    <t>Warunki postępowania</t>
  </si>
  <si>
    <t>Dokumentacja Projektowa załacznik nr 9b - dla Zadania nr 2.zip</t>
  </si>
  <si>
    <t>Dokumentacja Projektowa załącznik nr 9 a- dla Zadania nr 1.zip</t>
  </si>
  <si>
    <t>Ogłoszenie Świerczyńska Świętokrzyska.pdf</t>
  </si>
  <si>
    <t>SIWZ Świerczyńska Świętokrzyska.pdf</t>
  </si>
  <si>
    <t>Zał nr 1 do 7.pdf</t>
  </si>
  <si>
    <t>Zał. nr 8a,8b, 10a, 10b, 11.pdf</t>
  </si>
  <si>
    <t>&lt;p&gt;&lt;span id="docs-internal-guid-039d93c1-7fff-c6ca-8953-6f12cee6c1da"&gt;&lt;/span&gt;&lt;/p&gt;&lt;br&gt;&lt;p&gt;Spółka "Wodociągi Kieleckie" zaprasza do złożenia oferty w postępowaniu
 prowadzonym w trybie "Przetargu nieograniczonego" zgodnie &lt;br&gt;z 
obowiązującym w Spółce Regulaminem udzielania zamówień.&lt;/p&gt;&lt;p&gt;&lt;u&gt;Wymagania Zamawiającego:&lt;/u&gt;&lt;/p&gt;&lt;ol&gt;&lt;li&gt;Zamawiający dopuszcza możliwość składania ofert częściowych.&lt;/li&gt;&lt;li&gt;Zamawiający nie dopuszcza możliwości składania ofert wariantowych.&lt;/li&gt;&lt;li&gt;Podana cena musi zawierać wszystkie koszty Wykonawcy związane z wykonaniem zamówienia.&lt;/li&gt;&lt;li&gt;Warunki
 realizacji przedmiotu zamówienia, termin realizacji, warunki płatności,
 odpowiedzialność odszkodowawcza oraz warunki odstąpienia od umowy 
zawarte są w załączonym do zaproszenia wzorze umowy (Załącznik nr 8a i 8b)&lt;/li&gt;&lt;li&gt;Szczegółowy
 opis przedmiotu zamówienia, warunki udziału w postępowaniu wraz z 
opisem sposobu ich oceny zawarte są w treści Specyfikacji Istotnych 
Warunków Zamówienia.&lt;/li&gt;&lt;li&gt;Wykonawca jest związany złożoną przez siebie ofertą przez okres 60 dni od daty składania ofert.&lt;/li&gt;&lt;li&gt;Złożenie oferty przez Wykonawcę jest jednoznaczne z akceptacją warunków i wymagań określonych w SIWZ wraz z załącznikami.&lt;/li&gt;&lt;li&gt;Ofertę należy złożyć poprzez platformazakupowa.pl OPEN NEXUS.&lt;span style="mso-bidi-font-family:Arial;mso-fareast-language:ZH-CN"&gt;&lt;/span&gt;&lt;/li&gt;&lt;li&gt;&lt;span style="mso-bidi-font-family:Arial;mso-fareast-language:ZH-CN"&gt;Wszystkie
dokumenty, jakie będą składane w niniejszym postępowaniu należy wydrukować,
wypełnić i&amp;nbsp;podpisać zgodnie z załączonymi do postępowania wzorami,
a&amp;nbsp;następnie ich skany złożyć do Zamawiającego za pośrednictwem &lt;em&gt;platformazakupowa.pl.&lt;/em&gt;
Zeskanowane dokumenty należy załączyć w formacie PDF; maksymalna wielkość
wszystkich załączonych plików – 1 GB; zalecana rozdzielczość skanowania –
150x150.&lt;/span&gt;&lt;/li&gt;&lt;/ol&gt;&lt;p class="MsoNormal" style="margin: 0cm 0cm 6pt 14.2pt; text-align: left;"&gt;&lt;u&gt;Załączniki do postępowania:&lt;/u&gt;&lt;/p&gt;&lt;p class="MsoNormal"&gt;1. Ogłoszenie&lt;/p&gt;&lt;p&gt;2.SIWZ z poniższymi załącznikami:&lt;span style="mso-bidi-font-size:11.0pt"&gt;&lt;br&gt;&lt;/span&gt;&lt;/p&gt;&lt;ul&gt;&lt;li&gt;&lt;span style="mso-bidi-font-size:11.0pt"&gt;Załącznik nr 1 &lt;/span&gt;&lt;span style="mso-bidi-font-size:11.0pt"&gt;- Wzór Formularza
  Oferty&lt;/span&gt;&lt;span style="mso-bidi-font-size:11.0pt"&gt;&lt;/span&gt;&lt;/li&gt;&lt;li&gt;&lt;span style="mso-bidi-font-size:11.0pt"&gt;Załącznik nr 2 &lt;/span&gt;&lt;span style="mso-bidi-font-size:11.0pt"&gt;- Wzór oświadczenia
  Wykonawcy o niepodleganiu wykluczeniu &lt;/span&gt;&lt;span style="mso-bidi-font-size:11.0pt"&gt;w postępowaniu&lt;/span&gt;&lt;/li&gt;&lt;li&gt;&lt;span style="mso-bidi-font-size:11.0pt"&gt;Załącznik nr 3 &lt;/span&gt;&lt;span style="mso-bidi-font-size:11.0pt"&gt;- Wzór oświadczenia
  Wykonawcy dotyczący spełniania warunków udziału w&amp;nbsp;postępowaniu&lt;/span&gt;&lt;/li&gt;&lt;li&gt;&lt;span style="mso-bidi-font-size:11.0pt"&gt;Załącznik nr 4&lt;/span&gt;&lt;span style="mso-bidi-font-size:11.0pt"&gt; - Wzór wykazu osób,
  skierowanych przez Wykonawcę do realizacji zamówienia publicznego&lt;/span&gt;&lt;/li&gt;&lt;li&gt;&lt;span style="mso-bidi-font-size:11.0pt"&gt;Załącznik nr 5&lt;/span&gt;&lt;span style="mso-bidi-font-size:11.0pt"&gt; - Wzór wykazu
  wykonanych przez Wykonawcę robót budowlanych&lt;/span&gt;&lt;/li&gt;&lt;li&gt;&lt;span style="mso-bidi-font-size:11.0pt"&gt;Załącznik nr 6&lt;/span&gt;&lt;span style="mso-bidi-font-size:11.0pt"&gt; - Wzór zobowiązania
  podmiotu trzeciego&lt;/span&gt;&lt;/li&gt;&lt;li&gt;&lt;span style="mso-bidi-font-size:11.0pt"&gt;Załącznik nr 7&lt;/span&gt;&lt;span style="mso-bidi-font-size:11.0pt"&gt; - Wzór oświadczenia
  wykonawcy o aktualności informacji zawartych w oświadczeniu, o którym mowa w
  rozdz. 10.1 a),
  &lt;br&gt;&amp;nbsp;&amp;nbsp;&amp;nbsp;&amp;nbsp;&amp;nbsp;&amp;nbsp;&amp;nbsp;&amp;nbsp;&amp;nbsp;&amp;nbsp;&amp;nbsp;&amp;nbsp;&amp;nbsp;&amp;nbsp;&amp;nbsp;&amp;nbsp;&amp;nbsp;&amp;nbsp;&amp;nbsp;&amp;nbsp;&amp;nbsp;&amp;nbsp;&amp;nbsp;&amp;nbsp; w zakresie podstaw wykluczenia z postępowania wskazanych przez Zamawiającego&lt;/span&gt;&lt;/li&gt;&lt;li&gt;&lt;span style="mso-bidi-font-size:11.0pt"&gt;Załącznik nr 8&lt;/span&gt;&lt;span style="mso-bidi-font-size:11.0pt"&gt;a - Wzór Umowy - dla Zadania nr 1&lt;/span&gt;&lt;/li&gt;&lt;li&gt;&lt;span style="mso-bidi-font-size:11.0pt"&gt;Załącznik nr 8b - &lt;/span&gt;&lt;span style="mso-bidi-font-size:11.0pt"&gt;&lt;span style="mso-bidi-font-size:11.0pt"&gt;Wzór Umowy - dla Zadania nr 2&lt;br&gt;&lt;/span&gt;&lt;/span&gt;&lt;/li&gt;&lt;li&gt;&lt;p class="MsoNormal"&gt;&lt;span style="mso-bidi-font-size:11.0pt"&gt;Załącznik nr 9&lt;/span&gt;&lt;span style="mso-bidi-font-size:11.0pt"&gt;a - Dokumentacja
  projektowa&lt;/span&gt;&lt;span style="mso-bidi-font-size:11.0pt"&gt; dla Zadania nr 1&lt;/span&gt;&lt;/p&gt;&lt;/li&gt;&lt;li&gt;&lt;span style="mso-bidi-font-size:11.0pt"&gt;Załącznik nr 9b - &lt;/span&gt;&lt;span style="mso-bidi-font-size:11.0pt"&gt;&lt;span style="mso-bidi-font-size:11.0pt"&gt;Dokumentacja
  projektowa&lt;/span&gt;&lt;span style="mso-bidi-font-size:11.0pt"&gt; dla Zadania nr 2&lt;br&gt;&lt;/span&gt;&lt;/span&gt;&lt;/li&gt;&lt;li&gt;&lt;p class="MsoNormal"&gt;&lt;span style="mso-bidi-font-size:11.0pt"&gt;&lt;/span&gt;&lt;span style="mso-bidi-font-size:11.0pt"&gt; Załącznik nr 10a&lt;/span&gt;&lt;span style="mso-bidi-font-size:11.0pt"&gt; - Karta gwarancyjna - &lt;/span&gt;&lt;span style="mso-bidi-font-size:11.0pt"&gt;dla Zadania nr 1&lt;/span&gt;&lt;br&gt;&lt;/p&gt;&lt;/li&gt;&lt;li&gt;&lt;span style="mso-bidi-font-size:11.0pt"&gt;&lt;span style="mso-bidi-font-size:11.0pt"&gt;Załącznik nr 10b&lt;/span&gt;&lt;span style="mso-bidi-font-size:11.0pt"&gt; - Karta gwarancyjna - &lt;/span&gt;&lt;span style="mso-bidi-font-size:11.0pt"&gt;dla Zadania nr 2&lt;br&gt;&lt;/span&gt;&lt;/span&gt;&lt;/li&gt;&lt;li style="text-align: left;"&gt;&lt;span style="mso-bidi-font-size:11.0pt"&gt;Załącznik nr 11&lt;/span&gt;&lt;span style="mso-bidi-font-size:11.0pt"&gt; - &lt;/span&gt;&lt;span style="mso-bidi-font-size:11.0pt"&gt;Wzór listy
  podmiotów należących do tej samej grupy kapitałowej / informacja o tym, że
  Wykonawca nie należy do&amp;nbsp; grupy kapitałowej&lt;/span&gt;&lt;/li&gt;&lt;/ul&gt;&lt;p class="MsoNormal" style="margin: 0cm 0cm 6pt 14.2pt; text-align: left;"&gt;&lt;span style="mso-bidi-font-family:Arial;mso-fareast-language:ZH-CN"&gt;&lt;/span&gt;&lt;/p&gt;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</si>
</sst>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4fe3053c4aaa86171f267287d751b09.zip" TargetMode="External"/><Relationship Id="rId_hyperlink_2" Type="http://schemas.openxmlformats.org/officeDocument/2006/relationships/hyperlink" Target="https://platformazakupowa.pl/file/get_new/38631088b71721a56f2ed4fdadd28859.zip" TargetMode="External"/><Relationship Id="rId_hyperlink_3" Type="http://schemas.openxmlformats.org/officeDocument/2006/relationships/hyperlink" Target="https://platformazakupowa.pl/file/get_new/fc8d10dcc00feee4fa465a7d9f57cb32.pdf" TargetMode="External"/><Relationship Id="rId_hyperlink_4" Type="http://schemas.openxmlformats.org/officeDocument/2006/relationships/hyperlink" Target="https://platformazakupowa.pl/file/get_new/01aa7eb5a1d5c187e5850c1a83685097.pdf" TargetMode="External"/><Relationship Id="rId_hyperlink_5" Type="http://schemas.openxmlformats.org/officeDocument/2006/relationships/hyperlink" Target="https://platformazakupowa.pl/file/get_new/649110755441eefbbda3d3f6133a98ab.pdf" TargetMode="External"/><Relationship Id="rId_hyperlink_6" Type="http://schemas.openxmlformats.org/officeDocument/2006/relationships/hyperlink" Target="https://platformazakupowa.pl/file/get_new/9909aa25490ba53957f4ce9618a2dd0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539896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1076837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1076838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539896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539896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539896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539896</v>
      </c>
      <c r="C18" s="1" t="s">
        <v>26</v>
      </c>
      <c r="D18" s="16" t="s">
        <v>30</v>
      </c>
      <c r="E18" s="16"/>
    </row>
    <row r="19" spans="1:27">
      <c r="A19" s="1">
        <v>5</v>
      </c>
      <c r="B19" s="1">
        <v>539896</v>
      </c>
      <c r="C19" s="1" t="s">
        <v>26</v>
      </c>
      <c r="D19" s="16" t="s">
        <v>31</v>
      </c>
      <c r="E19" s="16"/>
    </row>
    <row r="20" spans="1:27">
      <c r="A20" s="1">
        <v>6</v>
      </c>
      <c r="B20" s="1">
        <v>539896</v>
      </c>
      <c r="C20" s="1" t="s">
        <v>26</v>
      </c>
      <c r="D20" s="16" t="s">
        <v>32</v>
      </c>
      <c r="E20" s="16"/>
    </row>
    <row r="24" spans="1:27">
      <c r="A24" s="3" t="s">
        <v>26</v>
      </c>
      <c r="B24" s="8"/>
      <c r="C24" s="8"/>
      <c r="D24" s="8"/>
      <c r="E24" s="18"/>
      <c r="F24" s="15"/>
    </row>
    <row r="25" spans="1:27">
      <c r="A25" s="10" t="s">
        <v>33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2024-07-12T23:25:35+02:00</dcterms:created>
  <dcterms:modified xsi:type="dcterms:W3CDTF">2024-07-12T23:25:35+02:00</dcterms:modified>
  <dc:title>Untitled Spreadsheet</dc:title>
  <dc:description/>
  <dc:subject/>
  <cp:keywords/>
  <cp:category/>
</cp:coreProperties>
</file>