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<sst xmlns="http://schemas.openxmlformats.org/spreadsheetml/2006/main" uniqueCount="36">
  <si>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</si>
  <si>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</si>
  <si>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</si>
  <si>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usług pocztowych dla Regionalnego Ośrodka Polityki Społecznej w Białymstoku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</si>
  <si>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</si>
  <si>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</si>
  <si>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</si>
  <si>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</si>
  <si>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</si>
  <si>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</si>
  <si>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</si>
  <si>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</si>
  <si>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 okresie od 01.01.2022 r. do 31.12.2022 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</si>
  <si>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</si>
  <si>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</si>
  <si>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</si>
  <si>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</si>
  <si>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</si>
  <si>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</si>
  <si>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</si>
  <si>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</si>
  <si>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</si>
  <si>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Całkowita cena ofertowa brutto</t>
  </si>
  <si>
    <t>Proszę o podanie całkowitej ceny ofertowej za wykonanie przedmiotu zamówienia uwzględniającej cały zakres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</si>
  <si>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</si>
  <si>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</si>
  <si>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</si>
  <si>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</si>
  <si>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</si>
  <si>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</si>
  <si>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</si>
  <si>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</si>
  <si>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2. wzór umowy.docx</t>
  </si>
  <si>
    <t>Załącznik nr 1. Formularz ofertowy.docx</t>
  </si>
  <si>
    <t>AF.26.33.2021 Zapytanie na usługi pocztowe.docx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</si>
  <si>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 świadczenie usług pocztowych dla Regionalnego Ośrodka Polityki Społecznej w Białymstoku.&lt;/span&gt;&lt;/p&gt;&lt;p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pre-wrap;"&gt;Sposób złożenia oferty w postępowaniu został szczegółowo opisany w załączonym zapytaniu ofertowym. Zamawiający dopuszcza w postępowaniu złożenie oferty za pośrednictwem platformy zakupowej Open Nexus.&lt;/span&gt;&lt;/p&gt;&lt;p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style="font-size:11.0pt;font-family:&amp;quot;Times New Roman&amp;quot;,serif;
mso-fareast-font-family:Calibri;mso-fareast-theme-font:minor-latin;mso-bidi-theme-font:
minor-bidi;mso-ansi-language:EN-US;mso-fareast-language:EN-US;mso-bidi-language:
AR-SA" lang="EN-US"&gt;&lt;span style="font-size:11.0pt;font-family:&amp;quot;Times New Roman&amp;quot;,serif;
mso-fareast-font-family:Calibri;mso-fareast-theme-font:minor-latin;mso-bidi-theme-font:
minor-bidi;mso-ansi-language:EN-US;mso-fareast-language:EN-US;mso-bidi-language:
AR-SA" lang="EN-US"&gt;&lt;!--[if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</si>
</sst>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129dfd672b7d54f26486338fb0eff0.docx" TargetMode="External"/><Relationship Id="rId_hyperlink_2" Type="http://schemas.openxmlformats.org/officeDocument/2006/relationships/hyperlink" Target="https://platformazakupowa.pl/file/get_new/c6743134ac3dc56783150a67fe1064a3.docx" TargetMode="External"/><Relationship Id="rId_hyperlink_3" Type="http://schemas.openxmlformats.org/officeDocument/2006/relationships/hyperlink" Target="https://platformazakupowa.pl/file/get_new/8db7d900e85e68f1e57287ca493f543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539812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1799929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1799930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1799931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1076692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539812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539812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539812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2026-04-26T23:44:02+02:00</dcterms:created>
  <dcterms:modified xsi:type="dcterms:W3CDTF">2026-04-26T23:44:02+02:00</dcterms:modified>
  <dc:title>Untitled Spreadsheet</dc:title>
  <dc:description/>
  <dc:subject/>
  <cp:keywords/>
  <cp:category/>
</cp:coreProperties>
</file>