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<sst xmlns="http://schemas.openxmlformats.org/spreadsheetml/2006/main" uniqueCount="40">
  <si>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</si>
  <si>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</si>
  <si>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</si>
  <si>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Prowadzenie bankowej obsługi budżetu Miasta Piotrkowa Trybunalskiego i jego jednostek działających w formie jednostek budżetowych i instytucji kultury od stycznia 2023r. do grudnia 2026 roku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</si>
  <si>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</si>
  <si>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</si>
  <si>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</si>
  <si>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</si>
  <si>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</si>
  <si>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</si>
  <si>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</si>
  <si>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</si>
  <si>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</si>
  <si>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</si>
  <si>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</si>
  <si>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</si>
  <si>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</si>
  <si>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</si>
  <si>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</si>
  <si>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</si>
  <si>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</si>
  <si>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</si>
  <si>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</si>
  <si>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załącznik nr 1 do zapytania</t>
  </si>
  <si>
    <t>szt.</t>
  </si>
  <si>
    <t>23%</t>
  </si>
  <si>
    <t>PLN</t>
  </si>
  <si>
    <t>Dane statystyczne</t>
  </si>
  <si>
    <t>załącznik nr 2 do zapytania</t>
  </si>
  <si>
    <t>Formularz oszacowania wartości</t>
  </si>
  <si>
    <t>załącznik nr 3</t>
  </si>
  <si>
    <t>Razem:</t>
  </si>
  <si>
    <t>Załączniki do postępowania</t>
  </si>
  <si>
    <t>Źródło</t>
  </si>
  <si>
    <t>Nazwa załącznika</t>
  </si>
  <si>
    <t>Opis przedmiotu zamówienia.docx</t>
  </si>
  <si>
    <t>statystyka do szacowania wartości.xlsx</t>
  </si>
  <si>
    <t>FORMULARZ CENOWY.docx</t>
  </si>
  <si>
    <t>Warunki postępowania</t>
  </si>
  <si>
    <t>&lt;p&gt;&lt;span id="docs-internal-guid-7d3da06c-7fff-2318-67d1-dc84e6284361"&gt;&lt;/span&gt;&lt;/p&gt;&lt;p style="padding: 0pt 0pt 12pt; line-height: 1.38; margin-top: 12pt;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normal;'&gt;Szanowni Państwo,&amp;nbsp;&amp;nbsp;&lt;/span&gt;&lt;/p&gt;&lt;p&gt;&lt;span style='color: rgb(51, 51, 51); font-family: "Helvetica Neue", sans-serif; font-size: 10.5pt; vertical-align: baseline; white-space: pre-wrap; background-color: transparent; font-variant-numeric: normal; font-variant-east-asian: normal;'&gt;&lt;p style="padding: 0pt 0pt 12pt; line-height: 1.38; margin-top: 0pt; margin-bottom: 0pt;" dir="ltr"&gt;&lt;font color="#000000" face="Times New Roman" size="3"&gt;&lt;br&gt;&lt;br&gt;&lt;/font&gt;&lt;/p&gt;&lt;p style="margin: 0cm 0cm 0pt; text-align: justify; line-height: 150%;"&gt;&lt;span style='font-family: "Arial Narrow",sans-serif;'&gt;&lt;font color="#000000" size="3"&gt;Miasto&lt;br&gt;Piotrków Trybunalski &lt;span style="mso-spacerun: yes;"&gt;&amp;nbsp;&lt;/span&gt;zwraca się z prośbą&lt;br&gt;o przedłożenie wyceny szacunkowej kwoty brutto za wykonanie zamówienia na&lt;br&gt;„prowadzenie bankowej obsługi budżetu Miasta Piotrkowa Trybunalskiego oraz jego&lt;br&gt;jednostek działających w formie jednostek budżetowych i instytucji kultury” od&lt;br&gt;1 stycznia 2023r. do 31 grudnia 2026 roku.&lt;/font&gt;&lt;/span&gt;&lt;/p&gt;&lt;p style="padding: 0pt 0pt 12pt; line-height: 1.38; margin-top: 0pt; margin-bottom: 0pt;" dir="ltr"&gt;&lt;span style='font-family: "Arial Narrow",sans-serif; font-size: 11pt; mso-bidi-font-family: Arial; mso-bidi-font-weight: bold;'&gt;&lt;font color="#000000"&gt;&lt;br&gt;&lt;/font&gt;&lt;/span&gt;&lt;/p&gt;&lt;p style="padding: 0pt 0pt 12pt; line-height: 1.38; margin-top: 0pt; margin-bottom: 0pt;" dir="ltr"&gt;&lt;span style='font-family: "Arial Narrow",sans-serif; font-size: 11pt; mso-bidi-font-family: Arial; mso-bidi-font-weight: bold;'&gt;&lt;font color="#000000"&gt;Szacunkową wycenę prosimy przesłać za&lt;br&gt;pośrednictwem platformy zakupowej w terminie do 03.12.2021r. do godziny 15.00.&lt;/font&gt;&lt;/span&gt;&lt;/p&gt;&lt;p style="padding: 0pt 0pt 12pt; line-height: 1.38; margin-top: 0pt; margin-bottom: 0pt;" dir="ltr"&gt;&lt;font color="#000000" face="Times New Roman" size="3"&gt;&lt;br&gt;&lt;br&gt;&lt;/font&gt;&lt;/p&gt;&lt;p style="text-align: justify; margin-bottom: 0pt;"&gt;&lt;span style='font-family: "Arial Narrow",sans-serif; font-size: 11pt; mso-bidi-font-family: Arial; mso-bidi-font-weight: bold;'&gt;&lt;font color="#000000"&gt;Jednocześnie informujemy, że nie jest to&lt;br&gt;zapytanie ofertowe ani postępowanie o udzielenie zamówienia publicznego.&lt;br&gt;Zapytanie to służy jednie oszacowaniu wartości zamówienia.&lt;/font&gt;&lt;/span&gt;&lt;/p&gt;&lt;p style="padding: 0pt 0pt 12pt; line-height: 1.38; margin-top: 0pt; margin-bottom: 0pt;" dir="ltr"&gt;&lt;font color="#000000" face="Times New Roman" size="3"&gt;&lt;br&gt;&lt;br&gt;&lt;/font&gt;&lt;/p&gt;&lt;/span&gt;&lt;/p&gt;&lt;p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że poniższe postępowanie ma charakter szacowania wartości zamówienia.&lt;/span&gt;&lt;span style='color: rgb(51, 51, 51); font-family: "Helvetica Neue", sans-serif; font-size: 10.5pt; vertical-align: baseline; white-space: pre-wrap; background-color: transparent; font-variant-numeric: normal; font-variant-east-asian: normal;'&gt;&amp;nbsp;&amp;nbsp;&lt;/span&gt;&lt;/p&gt;&lt;p style="padding: 0pt 0pt 12pt; line-height: 1.38; margin-top: 0pt;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normal;'&gt;Dlaczego warto odpowiedzieć na szacowanie wartości zamówienia?&lt;/span&gt;&lt;/p&gt;&lt;p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style='color: rgb(51, 51, 51); font-family: "Helvetica Neue", sans-serif; font-size: 10.5pt; vertical-align: baseline; white-space: pre-wrap; background-color: transparent; font-variant-numeric: normal; font-variant-east-asian: normal;'&gt;Jednocześnie Zamawiający zastrzega, że odpowiedź na niniejsze postępowanie o charakterze szacowania ceny może skutkować:&lt;/span&gt;&lt;/p&gt;&lt;ul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normal;"&gt;&lt;strong&gt;zaproszeniem &lt;/strong&gt;do złożenia oferty lub/i&amp;nbsp;&lt;/span&gt;&lt;/p&gt;&lt;/li&gt;&lt;li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10.5pt; vertical-align: baseline; white-space: pre-wrap; background-color: transparent; font-variant-numeric: normal; font-variant-east-asian: normal;"&gt;&lt;strong&gt;zaproszeniem &lt;/strong&gt;do negocjacji warunków umownych lub&amp;nbsp;&lt;/span&gt;&lt;/p&gt;&lt;/li&gt;&lt;li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normal;'&gt;W przypadku pytań:&lt;/span&gt;&lt;/p&gt;&lt;ul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normal;"&gt;technicznych lub merytorycznych, proszę o kontakt za pośrednictwem przycisku "&lt;strong&gt;Wyślij wiadomość do zamawiającego&lt;/strong&gt;" lub pod nr tel ................&amp;nbsp;&lt;/span&gt;&lt;/p&gt;&lt;/li&gt;&lt;li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style="padding: 0pt 0pt 12pt; line-height: 1.38; margin-top: 12pt; margin-bottom: 0pt;" dir="ltr"&gt;&amp;nbsp;&lt;/p&gt;&lt;p style="padding: 0pt 0pt 12pt; line-height: 1.38; margin-top: 0pt; margin-bottom: 0pt;" dir="ltr"&gt;&lt;span style='color: rgb(51, 51, 51); font-family: "Helvetica Neue", sans-serif; font-size: 10.5pt; font-style: italic; vertical-align: baseline; white-space: pre-wrap; background-color: transparent; font-variant-numeric: normal; font-variant-east-asian: normal;'&gt;Oficjalnym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</si>
</sst>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530e3f8432dd520a6681a9e366dec8.docx" TargetMode="External"/><Relationship Id="rId_hyperlink_2" Type="http://schemas.openxmlformats.org/officeDocument/2006/relationships/hyperlink" Target="https://platformazakupowa.pl/file/get_new/b9c2724116c02ca42fc4d95e36b36bd7.xlsx" TargetMode="External"/><Relationship Id="rId_hyperlink_3" Type="http://schemas.openxmlformats.org/officeDocument/2006/relationships/hyperlink" Target="https://platformazakupowa.pl/file/get_new/3e3f436ba4aedb2abbb47c56891f4e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1799685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1799686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1076608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1076610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1076615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1076608</v>
      </c>
      <c r="C19" s="1" t="s">
        <v>22</v>
      </c>
      <c r="D19" s="16" t="s">
        <v>35</v>
      </c>
      <c r="E19" s="16"/>
    </row>
    <row r="20" spans="1:27">
      <c r="A20" s="1">
        <v>2</v>
      </c>
      <c r="B20" s="1">
        <v>1076610</v>
      </c>
      <c r="C20" s="1" t="s">
        <v>27</v>
      </c>
      <c r="D20" s="16" t="s">
        <v>36</v>
      </c>
      <c r="E20" s="16"/>
    </row>
    <row r="21" spans="1:27">
      <c r="A21" s="1">
        <v>3</v>
      </c>
      <c r="B21" s="1">
        <v>1076615</v>
      </c>
      <c r="C21" s="1" t="s">
        <v>29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2026-04-16T20:52:16+02:00</dcterms:created>
  <dcterms:modified xsi:type="dcterms:W3CDTF">2026-04-16T20:52:16+02:00</dcterms:modified>
  <dc:title>Untitled Spreadsheet</dc:title>
  <dc:description/>
  <dc:subject/>
  <cp:keywords/>
  <cp:category/>
</cp:coreProperties>
</file>