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<sst xmlns="http://schemas.openxmlformats.org/spreadsheetml/2006/main" uniqueCount="33">
  <si>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</si>
  <si>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</si>
  <si>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</si>
  <si>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Zbieranie, transport i utylizacja martwych zwierząt z terenu Gminy Pruszcz Gdański w roku 2022 - szacowana ilość zdarzeń około 40 sztuk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</si>
  <si>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</si>
  <si>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</si>
  <si>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</si>
  <si>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</si>
  <si>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</si>
  <si>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</si>
  <si>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</si>
  <si>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</si>
  <si>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</si>
  <si>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</si>
  <si>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</si>
  <si>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</si>
  <si>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</si>
  <si>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</si>
  <si>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</si>
  <si>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</si>
  <si>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</si>
  <si>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</si>
  <si>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Zbieranie, transport i utylizacja martwych zwierząt z terenu Gminy Pruszcz Gdański w 2022 r.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</si>
  <si>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</si>
  <si>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</si>
  <si>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</si>
  <si>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</si>
  <si>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</si>
  <si>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</si>
  <si>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</si>
  <si>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</si>
  <si>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zbieranie transport i utylizacja martwych zwierząt .pdf</t>
  </si>
  <si>
    <t>&lt;p&gt;&lt;span id="docs-internal-guid-039d93c1-7fff-c6ca-8953-6f12cee6c1da"&gt;&lt;/span&gt;&lt;/p&gt;&lt;p style="margin-bottom:0cm"&gt;&lt;strong&gt;&lt;span style="font-size:11.0pt;color:black"&gt;I.&lt;/span&gt;&lt;/strong&gt;&lt;span style="font-size:11.0pt;color:black"&gt; Zamawiający:&lt;/span&gt;&lt;o:p&gt;&lt;/o:p&gt;&lt;/p&gt;&lt;p style="margin-bottom:0cm"&gt;&lt;span style="font-size:11.0pt;color:black"&gt;Gmina
Pruszcz Gdański&lt;/span&gt;&lt;o:p&gt;&lt;/o:p&gt;&lt;/p&gt;&lt;p style="margin-bottom:0cm"&gt;&lt;span style="font-size:11.0pt;color:black"&gt;ul. Zakątek
1&lt;/span&gt;&lt;o:p&gt;&lt;/o:p&gt;&lt;/p&gt;&lt;p style="margin-bottom:0cm"&gt;&lt;span style="font-size:11.0pt;color:black"&gt;83-000 Juszkowo&lt;/span&gt;&lt;o:p&gt;&lt;/o:p&gt;&lt;/p&gt;&lt;p style="margin-bottom:0cm"&gt;&lt;strong&gt;&lt;span style="font-size:11.0pt;color:black"&gt;II.&lt;/span&gt;&lt;/strong&gt;&lt;span style="font-size:11.0pt;color:black"&gt; Przedmiot zamówienia:&lt;/span&gt;&lt;o:p&gt;&lt;/o:p&gt;&lt;/p&gt;&lt;p class="MsoNormal" style="margin-bottom:0cm;text-align:justify;line-height:
normal;mso-hyphenate:auto;mso-layout-grid-align:none;text-autospace:none"&gt;&lt;span style="font-family:&amp;quot;Times New Roman&amp;quot;,serif;mso-fareast-language:PL"&gt;&amp;nbsp;&amp;nbsp;&amp;nbsp;&amp;nbsp;&amp;nbsp;&amp;nbsp;&amp;nbsp;&amp;nbsp; Zbieranie, transport i utylizacja martwych
zwierząt z terenu Gminy Pruszcz Gdański w roku 2022 - szacowana ilość
zdarzeń&amp;nbsp; około 40 szt.&lt;o:p&gt;&lt;/o:p&gt;&lt;/span&gt;&lt;/p&gt;&lt;p style="margin-bottom:0cm"&gt;&lt;strong&gt;&lt;span style="font-size:11.0pt"&gt;III. Termin
realizacji zamówienia: od 1 stycznia 2022 r. do 31 grudnia 2022 r. &lt;/span&gt;&lt;/strong&gt;&lt;o:p&gt;&lt;/o:p&gt;&lt;/p&gt;&lt;p style="margin-bottom:0cm"&gt;&lt;strong&gt;&lt;span style="font-size:11.0pt"&gt;IV. Miejsce
wykonywania usługi:&lt;/span&gt;&lt;/strong&gt;&lt;span style="font-size:11.0pt"&gt; teren gminy
Pruszcz Gdański&lt;o:p&gt;&lt;/o:p&gt;&lt;/span&gt;&lt;/p&gt;&lt;p style="margin-bottom:0cm"&gt;&lt;strong&gt;&lt;span style="font-size:11.0pt"&gt;V.&lt;/span&gt;&lt;/strong&gt;&lt;span style="font-size:11.0pt"&gt; Kryteria wyboru oferty: cena – 100% &lt;/span&gt;&lt;o:p&gt;&lt;/o:p&gt;&lt;/p&gt;&lt;p style="margin-bottom:0cm"&gt;&lt;strong&gt;&lt;span style="font-size:11.0pt;color:black"&gt;VI. &lt;/span&gt;&lt;/strong&gt;&lt;span style="font-size:11.0pt;color:black"&gt;Sposób przygotowania oferty:&lt;/span&gt;&lt;o:p&gt;&lt;/o:p&gt;&lt;/p&gt;&lt;p style="margin-top:5.0pt;margin-right:1.15pt;margin-bottom:0cm;margin-left:
35.7pt;text-indent:-17.85pt;mso-list:l2 level1 lfo1"&gt;&lt;!--[if !supportLists]--&gt;&lt;span style="font-size:11.0pt"&gt;1)&lt;span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style="font-size:11.0pt;color:black"&gt;Ofertę należy złożyć wyłącznie poprzez
Platformę Zakupową Open NEXUS.&lt;o:p&gt;&lt;/o:p&gt;&lt;/span&gt;&lt;/p&gt;&lt;p style="margin-top:5.0pt;margin-right:1.15pt;margin-bottom:0cm;margin-left:
35.7pt;text-indent:-17.85pt;mso-list:l2 level1 lfo1"&gt;&lt;!--[if !supportLists]--&gt;&lt;span style="font-size:11.0pt"&gt;2)&lt;span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style="font-size:11.0pt;color:black;mso-fareast-language:AR-SA"&gt;Do oferty
cenowej należy złożyć następujące oświadczenia:&lt;/span&gt;&lt;span style="font-size:
11.0pt;color:black"&gt;&lt;o:p&gt;&lt;/o:p&gt;&lt;/span&gt;&lt;/p&gt;&lt;p style="margin-top:5.0pt;margin-right:1.15pt;margin-bottom:0cm;margin-left:
54.0pt;text-indent:-18.0pt;mso-list:l1 level1 lfo3"&gt;&lt;!--[if !supportLists]--&gt;&lt;span style="font-size:11.0pt;font-family:Symbol;mso-fareast-font-family:Symbol;
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style="font-size:11.0pt;color:black"&gt;Aktualna
decyzja właściwego organu zezwalająca na prowadzenie działalności w zakresie
transportu odpadów;&lt;o:p&gt;&lt;/o:p&gt;&lt;/span&gt;&lt;/p&gt;&lt;p style="margin-top:5.0pt;margin-right:1.15pt;margin-bottom:0cm;margin-left:
54.0pt;text-indent:-18.0pt;mso-list:l1 level1 lfo3"&gt;&lt;!--[if !supportLists]--&gt;&lt;span style="font-size:11.0pt;font-family:Symbol;mso-fareast-font-family:Symbol;
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style="font-size:11.0pt;color:black"&gt;Zaświadczenie
Powiatowego Inspektoratu Weterynarii o środkach transportu używanych do
przewozu ubocznych produktów pochodzenia zwierzęcego spełniających warunki
weterynaryjne;&lt;o:p&gt;&lt;/o:p&gt;&lt;/span&gt;&lt;/p&gt;&lt;p class="PreformattedText" style="margin-left:35.7pt;text-align:justify;
text-indent:-17.85pt;mso-list:l2 level1 lfo1;tab-stops:7.1pt"&gt;&lt;!--[if !supportLists]--&gt;&lt;span style="font-size:11.0pt;font-family:&amp;quot;Times New Roman&amp;quot;,serif;mso-fareast-font-family:
&amp;quot;Times New Roman&amp;quot;;mso-fareast-language:AR-SA"&gt;3)&lt;span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style="font-size:11.0pt;font-family:&amp;quot;Times New Roman&amp;quot;,serif"&gt;Do oceny ofert
Zamawiający weźmie pod uwagę łączną wartość brutto przedmiotu zamówienia.&lt;/span&gt;&lt;span style="font-size:11.0pt;font-family:&amp;quot;Times New Roman&amp;quot;,serif;color:black;
mso-fareast-language:AR-SA"&gt;&lt;o:p&gt;&lt;/o:p&gt;&lt;/span&gt;&lt;/p&gt;&lt;p class="PreformattedText" style="margin-left:35.7pt;text-align:justify;
text-indent:-17.85pt;mso-list:l2 level1 lfo1;tab-stops:7.1pt"&gt;&lt;!--[if !supportLists]--&gt;&lt;span style="font-size:11.0pt;font-family:&amp;quot;Times New Roman&amp;quot;,serif;mso-fareast-font-family:
&amp;quot;Times New Roman&amp;quot;;mso-fareast-language:AR-SA"&gt;4)&lt;span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style="font-size:11.0pt;font-family:&amp;quot;Times New Roman&amp;quot;,serif"&gt;Cena &amp;nbsp;powinna obejmować wszystkie koszty i opłaty
ponoszone przez Wykonawcę, w tym koszt transportu, badań i utylizacji martwych zwierząt.&lt;/span&gt;&lt;span style="font-size:11.0pt;font-family:&amp;quot;Times New Roman&amp;quot;,serif;color:black;
mso-fareast-language:AR-SA"&gt;&lt;o:p&gt;&lt;/o:p&gt;&lt;/span&gt;&lt;/p&gt;&lt;p style="margin-top:5.0pt;margin-right:1.15pt;margin-bottom:0cm;margin-left:
0cm"&gt;&lt;strong&gt;&lt;span style="font-size:11.0pt"&gt;VII.&lt;/span&gt;&lt;/strong&gt;&lt;span style="font-size:
11.0pt"&gt; Badanie ofert:&lt;/span&gt;&lt;o:p&gt;&lt;/o:p&gt;&lt;/p&gt;&lt;p style="margin-top:5.0pt;margin-right:1.15pt;margin-bottom:0cm;margin-left:
0cm"&gt;&lt;span style="font-size:11.0pt"&gt;1) W toku badania i oceny ofert Zamawiający
może żądać od Dostawców wyjaśnień dotyczących treści złożonych ofert.&lt;/span&gt;&lt;o:p&gt;&lt;/o:p&gt;&lt;/p&gt;&lt;p style="margin-top:5.0pt;margin-right:1.15pt;margin-bottom:0cm;margin-left:
0cm"&gt;&lt;span style="font-size:11.0pt"&gt;2) Zamawiający w celu ustalenia, czy oferta
zawiera rażąco niską cenę w stosunku do przedmiotu zamówienia, może zwrócić się
do Dostawcy o udzielenie wyjaśnień, dotyczących elementów oferty mających wpływ
na wysokość ceny.&lt;/span&gt;&lt;o:p&gt;&lt;/o:p&gt;&lt;/p&gt;&lt;p style="margin-top:5.0pt;margin-right:1.15pt;margin-bottom:0cm;margin-left:
0cm"&gt;&lt;span style="font-size:11.0pt"&gt;3) Oferta zostanie odrzucona jeśli:&lt;/span&gt;&lt;o:p&gt;&lt;/o:p&gt;&lt;/p&gt;&lt;p style="margin-top:5.0pt;margin-right:1.15pt;margin-bottom:0cm;margin-left:
0cm"&gt;&lt;span style="font-size:11.0pt"&gt;- jej treść nie odpowiada treści i wymogom
formalnym określonym w niniejszym zapytaniu ofertowym,&lt;/span&gt;&lt;o:p&gt;&lt;/o:p&gt;&lt;/p&gt;&lt;p style="margin-top:5.0pt;margin-right:1.15pt;margin-bottom:0cm;margin-left:
0cm"&gt;&lt;span style="font-size:11.0pt"&gt;- Dostawca wezwany przez Zamawiającego nie
udzieli wyjaśnień lub udzieli niewystarczających wyjaśnień.&lt;/span&gt;&lt;o:p&gt;&lt;/o:p&gt;&lt;/p&gt;&lt;p style="margin-top:5.0pt;margin-right:1.15pt;margin-bottom:0cm;margin-left:
0cm"&gt;&lt;strong&gt;&lt;span style="font-size:11.0pt"&gt;VIII.&lt;/span&gt;&lt;/strong&gt;&lt;span style="font-size:
11.0pt"&gt; Sposób i termin złożenia oferty:&lt;/span&gt;&lt;o:p&gt;&lt;/o:p&gt;&lt;/p&gt;&lt;p style="margin-top:5.0pt;margin-right:1.15pt;margin-bottom:0cm;margin-left:
0cm"&gt;&lt;span style="font-size:11.0pt;color:black"&gt;Sposób: Ofertę należy złożyć
wyłącznie za pomocą Platformy Zakupowej Open Nexus.&lt;/span&gt;&lt;o:p&gt;&lt;/o:p&gt;&lt;/p&gt;&lt;p style="margin-top:5.0pt;margin-right:1.15pt;margin-bottom:0cm;margin-left:
0cm"&gt;&lt;span style="font-size:11.0pt;color:black"&gt;Termin złożenia oferty: &amp;nbsp;5 dni od daty umieszczenia na Platformie
Zakupowej Open Nexus. &lt;/span&gt;&lt;o:p&gt;&lt;/o:p&gt;&lt;/p&gt;&lt;p style="margin-top:5.0pt;margin-right:1.15pt;margin-bottom:0cm;margin-left:
0cm"&gt;&lt;strong&gt;&lt;span style="font-size:11.0pt;color:black"&gt;IX.&lt;/span&gt;&lt;/strong&gt;&lt;span style="font-size:11.0pt;color:black"&gt; Informacje dodatkowe:&lt;/span&gt;&lt;o:p&gt;&lt;/o:p&gt;&lt;/p&gt;&lt;p style="margin-top:5.0pt;margin-right:1.15pt;margin-bottom:0cm;margin-left:
36.0pt;text-align:justify;text-indent:-18.0pt;mso-list:l0 level1 lfo2"&gt;&lt;!--[if !supportLists]--&gt;&lt;span style="font-size:11.0pt"&gt;1)&lt;span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style="font-size:11.0pt"&gt;Zamawiający zastrzega sobie prawo do podjęcia negocjacji
w zakresie oferowanej ceny z Dostawcą, którego oferta została wybrana jako
najkorzystniejsza, w przypadku gdy cena podana przez Dostawcę przekracza
wysokość środków przewidzianych w budżecie Zamawiającego&lt;o:p&gt;&lt;/o:p&gt;&lt;/span&gt;&lt;/p&gt;&lt;p style="margin-top:5.0pt;margin-right:1.15pt;margin-bottom:0cm;margin-left:
36.0pt;text-align:justify;text-indent:-18.0pt;mso-list:l0 level1 lfo2"&gt;&lt;!--[if !supportLists]--&gt;2)&lt;span style="font-variant-numeric: normal; font-variant-east-asian: normal; font-stretch: normal; font-size: 7pt; line-height: normal; font-family: &amp;quot;Times New Roman&amp;quot;;"&gt;&amp;nbsp;&amp;nbsp;&amp;nbsp;&amp;nbsp;&amp;nbsp;
&lt;/span&gt;&lt;!--[endif]--&gt;&lt;span style="font-size:11.0pt"&gt;W przypadku wybrania
oferty najkorzystniejszej, wybrany Dostawca zostanie poinformowany elektronicznie
lub telefonicznie o terminie przeprowadzenia negocjacji lub podpisania umowy.&lt;/span&gt;&lt;o:p&gt;&lt;/o:p&gt;&lt;/p&gt;&lt;p style="margin-top:5.0pt;margin-right:1.15pt;margin-bottom:0cm;margin-left:
36.0pt;text-align:justify;text-indent:-18.0pt;mso-list:l0 level1 lfo2"&gt;&lt;!--[if !supportLists]--&gt;3)&lt;span style="font-variant-numeric: normal; font-variant-east-asian: normal; font-stretch: normal; font-size: 7pt; line-height: normal; font-family: &amp;quot;Times New Roman&amp;quot;;"&gt;&amp;nbsp;&amp;nbsp;&amp;nbsp;&amp;nbsp;&amp;nbsp;
&lt;/span&gt;&lt;!--[endif]--&gt;&lt;span style="font-size:11.0pt"&gt;Jeżeli Dostawca, którego
oferta została wybrana uchyla się od zawarcia umowy, Zamawiający może wybrać
kolejną ofertę najkorzystniejszą spośród złożonych ofert, bez przeprowadzenia
ich ponownej oceny.&lt;/span&gt;&lt;o:p&gt;&lt;/o:p&gt;&lt;/p&gt;&lt;p style="margin-top:5.0pt;margin-right:1.15pt;margin-bottom:0cm;margin-left:
36.0pt;text-align:justify;text-indent:-18.0pt;mso-list:l0 level1 lfo2"&gt;&lt;!--[if !supportLists]--&gt;4)&lt;span style="font-variant-numeric: normal; font-variant-east-asian: normal; font-stretch: normal; font-size: 7pt; line-height: normal; font-family: &amp;quot;Times New Roman&amp;quot;;"&gt;&amp;nbsp;&amp;nbsp;&amp;nbsp;&amp;nbsp;&amp;nbsp;
&lt;/span&gt;&lt;!--[endif]--&gt;&lt;span style="font-size:11.0pt"&gt;&amp;nbsp;&lt;span style="color:black"&gt;Zapytania dotyczące
zamówienia oraz wszelką korespondencję proszę składać przez Platformę Zakupową Open
NEXUS.&lt;/span&gt;&lt;/span&gt;&lt;o:p&gt;&lt;/o:p&gt;&lt;/p&gt;&lt;p style="margin-top:5.0pt;margin-right:1.15pt;margin-bottom:0cm;margin-left:
36.0pt;text-align:justify;text-indent:-18.0pt;mso-list:l0 level1 lfo2"&gt;&lt;!--[if !supportLists]--&gt;5)&lt;span style="font-variant-numeric: normal; font-variant-east-asian: normal; font-stretch: normal; font-size: 7pt; line-height: normal; font-family: &amp;quot;Times New Roman&amp;quot;;"&gt;&amp;nbsp;&amp;nbsp;&amp;nbsp;&amp;nbsp;&amp;nbsp;
&lt;/span&gt;&lt;!--[endif]--&gt;&lt;span style="font-size:11.0pt;color:black"&gt;Termin
płatności faktury - 21 dni od daty wpływu.&lt;/span&gt;&lt;o:p&gt;&lt;/o:p&gt;&lt;/p&gt;&lt;p style="margin-top:5.0pt;margin-right:1.15pt;margin-bottom:0cm;margin-left:
0cm"&gt;&lt;strong&gt;&lt;span style="font-size:11.0pt"&gt;X.&lt;/span&gt;&lt;/strong&gt;&lt;span style="font-size:
11.0pt"&gt; Zamawiający zastrzega sobie prawo unieważnienia postępowania o
udzielenie zamówienia na każdym etapie jego przeprowadzania bez podania przyczyny.&lt;/span&gt;&lt;o:p&gt;&lt;/o:p&gt;&lt;/p&gt;&lt;p style="margin-top:5.0pt;margin-right:1.15pt;margin-bottom:0cm;margin-left:
0cm"&gt;&lt;strong&gt;&lt;span style="font-size:11.0pt"&gt;XI.&lt;/span&gt;&lt;/strong&gt;&lt;span style="font-size:
11.0pt"&gt; Do prowadzonego postępowania nie przysługują Dostawcom środki ochrony
prawnej określone w przepisach ustawy Prawo Zamówień Publicznych &lt;/span&gt;(Dz. U.
z 2021r., poz. 1129 ze zm.)&lt;o:p&gt;&lt;/o:p&gt;&lt;/p&gt;&lt;p style="margin-bottom:0cm"&gt;&lt;strong&gt;&lt;span style="font-size:11.0pt"&gt;XII.&lt;/span&gt;&lt;/strong&gt;&lt;span style="font-size:11.0pt"&gt; Osoby upoważnione do udzielania informacji ze strony
Zamawiającego: &lt;/span&gt;&lt;o:p&gt;&lt;/o:p&gt;&lt;/p&gt;&lt;p style="margin-top:5.0pt;margin-right:1.15pt;margin-bottom:0cm;margin-left:
0cm"&gt;&lt;span style="font-size:11.0pt"&gt;Anna Huszcza-Rybak, tel. 58&amp;nbsp;692 94 68 &lt;/span&gt;&lt;o:p&gt;&lt;/o:p&gt;&lt;/p&gt;&lt;p style="margin-top:5.0pt;margin-right:1.15pt;margin-bottom:0cm;margin-left:
0cm"&gt;&lt;strong&gt;&lt;span style="font-size:11.0pt"&gt;XIII. &lt;/span&gt;&lt;/strong&gt;&lt;span style="font-size:
11.0pt"&gt;W sprawie problemów technicznych związanych z obsługą Platformy Open
Nexus proszę kontaktować się z Centrum Wsparcia Klienta – tel. &amp;nbsp;22 101 02
02&lt;/span&gt;&lt;o:p&gt;&lt;/o:p&gt;&lt;/p&gt;&lt;p dir="ltr" style="line-height:1.38;margin-top:0pt;margin-bottom:0pt;"&gt;
&lt;/p&gt;&lt;p style="margin-bottom:12.0pt;text-align:justify"&gt;&lt;span style="font-size:11.0pt"&gt;&amp;nbsp;&lt;/span&gt;&lt;/p&gt;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</si>
</sst>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c5d82c596283dae53fe2a68effaa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1799235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1799236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1799237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1076357</v>
      </c>
      <c r="C12" s="6" t="s">
        <v>22</v>
      </c>
      <c r="D12" s="6"/>
      <c r="E12" s="6">
        <v>40.0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539609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2026-03-12T21:04:25+01:00</dcterms:created>
  <dcterms:modified xsi:type="dcterms:W3CDTF">2026-03-12T21:04:25+01:00</dcterms:modified>
  <dc:title>Untitled Spreadsheet</dc:title>
  <dc:description/>
  <dc:subject/>
  <cp:keywords/>
  <cp:category/>
</cp:coreProperties>
</file>