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<sst xmlns="http://schemas.openxmlformats.org/spreadsheetml/2006/main" uniqueCount="33">
  <si>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</si>
  <si>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</si>
  <si>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</si>
  <si>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płyty fundamentowej pod montaż zbiornika na tlen o pojemności 11 ton na terenie Szpitala Zachodniego w Grodzisku Mazowieckim w systemie "zaprojektuj i wybuduj” Nr sprawy: 831/atr46c/2021</t>
  </si>
  <si>
    <t>Komentarz do całej oferty:</t>
  </si>
  <si>
    <t>LP</t>
  </si>
  <si>
    <t>Kryterium</t>
  </si>
  <si>
    <t>Opis</t>
  </si>
  <si>
    <t>Twoja propozycja/komentarz</t>
  </si>
  <si>
    <t>Oferta w formie załacznika</t>
  </si>
  <si>
    <t>Ofertę należy złożyć w formie załącznika zgodnie z wymaganiami opisanymi w 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</si>
  <si>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</si>
  <si>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</si>
  <si>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</si>
  <si>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</si>
  <si>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</si>
  <si>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</si>
  <si>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</si>
  <si>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</si>
  <si>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</si>
  <si>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</si>
  <si>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</si>
  <si>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</si>
  <si>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</si>
  <si>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</si>
  <si>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</si>
  <si>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</si>
  <si>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RB_Fundament pod zbiornik tlenu dla SPSSZ Grodzisk Maz..docx</t>
  </si>
  <si>
    <t>Załacznik nr 4 - PFU wraz z załacznikami.pdf</t>
  </si>
  <si>
    <t>Karta katalogowa zbiornika VT1118.pdf</t>
  </si>
  <si>
    <t>Kopia mapy zasadniczej.pdf</t>
  </si>
  <si>
    <t>Specyfikacja fundamentu zbiornika.pdf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</si>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</sst>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957fe884753955493fe876011a9da6.docx" TargetMode="External"/><Relationship Id="rId_hyperlink_2" Type="http://schemas.openxmlformats.org/officeDocument/2006/relationships/hyperlink" Target="https://platformazakupowa.pl/file/get_new/a784feb351a50ac084b0a0f701984f49.pdf" TargetMode="External"/><Relationship Id="rId_hyperlink_3" Type="http://schemas.openxmlformats.org/officeDocument/2006/relationships/hyperlink" Target="https://platformazakupowa.pl/file/get_new/7efbce9b02161b27b0a5c36d43f465b5.pdf" TargetMode="External"/><Relationship Id="rId_hyperlink_4" Type="http://schemas.openxmlformats.org/officeDocument/2006/relationships/hyperlink" Target="https://platformazakupowa.pl/file/get_new/126461b56a3436383d18a30cd4793739.pdf" TargetMode="External"/><Relationship Id="rId_hyperlink_5" Type="http://schemas.openxmlformats.org/officeDocument/2006/relationships/hyperlink" Target="https://platformazakupowa.pl/file/get_new/cfee2a598a5f70090fb2a406909dd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1798288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1075789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539341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539341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539341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539341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539341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2024-09-21T03:08:48+02:00</dcterms:created>
  <dcterms:modified xsi:type="dcterms:W3CDTF">2024-09-21T03:08:48+02:00</dcterms:modified>
  <dc:title>Untitled Spreadsheet</dc:title>
  <dc:description/>
  <dc:subject/>
  <cp:keywords/>
  <cp:category/>
</cp:coreProperties>
</file>