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<sst xmlns="http://schemas.openxmlformats.org/spreadsheetml/2006/main" uniqueCount="37">
  <si>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</si>
  <si>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</si>
  <si>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</si>
  <si>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Udzielanie świadczeń zdrowotnych w zakresie badań biochemicznych dla potrzeb TS WCKiK SPZOZ w Bydgoszczy</t>
  </si>
  <si>
    <t>Komentarz do całej oferty:</t>
  </si>
  <si>
    <t>LP</t>
  </si>
  <si>
    <t>Kryterium</t>
  </si>
  <si>
    <t>Opis</t>
  </si>
  <si>
    <t>Twoja propozycja/komentarz</t>
  </si>
  <si>
    <t>Warunki płatności</t>
  </si>
  <si>
    <t>Termin płatności 30 dni od daty otrzymania faktury. Proszę potwierdzić wpisując "Akceptuję"</t>
  </si>
  <si>
    <t>Wykaz osób przewidzianych do realizacji przedmiotu zamówienia</t>
  </si>
  <si>
    <t xml:space="preserve">Proszę wypełnić i podpisać </t>
  </si>
  <si>
    <t>Projekt umowy</t>
  </si>
  <si>
    <t>Proszę potwierdzić wpisując "Akceptuję"</t>
  </si>
  <si>
    <t>KRS</t>
  </si>
  <si>
    <t>Proszę o dołączenie aktualnego KRSu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</si>
  <si>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</si>
  <si>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</si>
  <si>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</si>
  <si>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</si>
  <si>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</si>
  <si>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</si>
  <si>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</si>
  <si>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Oznaczenie stężenia białka całkowitego w osoczu </t>
  </si>
  <si>
    <t>Oznaczenie stężenia białka całkowitego w osoczu. Badania przeprowadzane będą w próbkach osocza (dreny) oznaczonych nr donacji. Badania muszą być wykonywane przez ośrodki zlokalizowane w pobliżu jednostek zlecających, najszybciej jak to możliwe po otrzymaniu próbek. Nie dopuszcza się możliwości zamrożenia materiału i wykonania oznaczenia w późniejszym terminie. Badania będą wykonywane zgodnie z ustalonymi procedurami i zasadami dobrej praktyki laboratoryjnej (GLP). Podstawą do wykonania badania będzie pisemne zlecenie. Świadczone usługi będą wykonywane przez osoby posiadające stosowne uprawnienia i kwalifikacje. Udzielający zamówienia zastrzega sobie prawo do przeprowadzenia kontroli u Przyjmującego zamówienie w zakresie zgodności realizacji z zasadami GLP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</si>
  <si>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</si>
  <si>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</si>
  <si>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</si>
  <si>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</si>
  <si>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</si>
  <si>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</si>
  <si>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</si>
  <si>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Wykaz osób przewidzianych do realizacji przedmiotu zamówienia.doc</t>
  </si>
  <si>
    <t>Projekt umowy na badania biochemiczne dla Bydgoszcz.doc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</si>
  <si>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</si>
  <si>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class="MsoTitle" style="text-align:justify;text-indent:18.0pt"&gt;&lt;span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class="MsoTitle" style="text-align:justify;text-indent:18.0pt"&gt;&lt;span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pre-wrap;"&gt;&lt;br&gt;&lt;/span&gt;&lt;/p&gt;&lt;p class="MsoTitle" style="text-align:justify;text-indent:18.0pt"&gt;&lt;span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środków.&lt;/span&gt;&lt;strong&gt;&lt;br&gt;&lt;/strong&gt;&lt;/p&gt;&lt;p class="MsoTitle" style="text-align:justify;text-indent:18.0pt"&gt;&lt;strong&gt;Zastrzega się
prawo odwołania zapytania ofertowego oraz przesunięcia terminu składania ofert
bez podania przyczyny.&lt;/strong&gt;&lt;/p&gt;&lt;p class="MsoTitle" style="text-align:justify;text-indent:18.0pt"&gt;&lt;strong&gt;&lt;br&gt;&lt;/strong&gt;&lt;/p&gt;&lt;p class="MsoTitle" style="text-align:justify;text-indent:18.0pt"&gt;&lt;strong&gt;Opis przedmiotu
zamówienia:&lt;/strong&gt;&lt;/p&gt;&lt;p class="MsoTitle" style="margin-left:18.0pt;text-align:justify"&gt;&lt;span style="font-weight:normal"&gt;Przedmiotem zamówienia jest udzielanie świadczeń
zdrowotnych w zakresie badań biochemicznych wykonywanych dla Terenowej
Stacji WCKiK SP ZOZ w Bydgoszczy, w okresie od dnia &lt;/span&gt;03.12.2021 r. do dnia 03.12.2022 r. Szczegóły oraz
warunki realizacji zamówienia &lt;span style="font-weight:normal"&gt;zostały zawarte
we wzorze umowy, który stanowi załącznik do niniejszego zapytania
ofertowego.&lt;/span&gt;&lt;span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
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</si>
</sst>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f49fa75df0b5bee5e120d0d965e40a5.doc" TargetMode="External"/><Relationship Id="rId_hyperlink_2" Type="http://schemas.openxmlformats.org/officeDocument/2006/relationships/hyperlink" Target="https://platformazakupowa.pl/file/get_new/ca1c02c0a963cc74673c9e86a5a21a57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539016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1797259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1797260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1797261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1797262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1075313</v>
      </c>
      <c r="C13" s="6" t="s">
        <v>24</v>
      </c>
      <c r="D13" s="6" t="s">
        <v>25</v>
      </c>
      <c r="E13" s="6">
        <v>160.0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1797260</v>
      </c>
      <c r="C18" s="1" t="s">
        <v>11</v>
      </c>
      <c r="D18" s="16" t="s">
        <v>33</v>
      </c>
      <c r="E18" s="16"/>
    </row>
    <row r="19" spans="1:27">
      <c r="A19" s="1">
        <v>2</v>
      </c>
      <c r="B19" s="1">
        <v>1797261</v>
      </c>
      <c r="C19" s="1" t="s">
        <v>13</v>
      </c>
      <c r="D19" s="16" t="s">
        <v>34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2025-04-03T04:36:42+02:00</dcterms:created>
  <dcterms:modified xsi:type="dcterms:W3CDTF">2025-04-03T04:36:42+02:00</dcterms:modified>
  <dc:title>Untitled Spreadsheet</dc:title>
  <dc:description/>
  <dc:subject/>
  <cp:keywords/>
  <cp:category/>
</cp:coreProperties>
</file>