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<sst xmlns="http://schemas.openxmlformats.org/spreadsheetml/2006/main" uniqueCount="40">
  <si>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</si>
  <si>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</si>
  <si>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</si>
  <si>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Usługa serwisowa, naprawy i konserwacja telewizji dozorowej (CCTV), Systemu Kontroli Dostepu (SKD) oraz Systemu Sygnalizacji Włamania i Napadu (SSWiN) w pomieszczeniach Biblioteki Głównej Politechniki Warszawskiej w Gmachu Głownym Politechniki Warszwskiej.j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</si>
  <si>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</si>
  <si>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</si>
  <si>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</si>
  <si>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</si>
  <si>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</si>
  <si>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</si>
  <si>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</si>
  <si>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</si>
  <si>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realizacja umowy od 01.01.2022  do 31.12.2024.                             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</si>
  <si>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</si>
  <si>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</si>
  <si>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</si>
  <si>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</si>
  <si>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</si>
  <si>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</si>
  <si>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</si>
  <si>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</si>
  <si>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</si>
  <si>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serwisowa, naprawy i konserwacja telewizji dozorowej (CCTV), Systemu Kontroli Dostepu (SKD) oraz Systemu Sygnalizacji Włamania i Napadu (SSWiN) w pomieszczeniach Biblioteki Głównej Politechniki Warszawskiej w Gmachu Głownym Politechniki Warszwskie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</si>
  <si>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</si>
  <si>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</si>
  <si>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</si>
  <si>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</si>
  <si>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</si>
  <si>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</si>
  <si>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</si>
  <si>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</si>
  <si>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ofertowe_DABG.261.35.2021_SSWiN.docx</t>
  </si>
  <si>
    <t>Załącznik nr 1 do ZO_OPZ.docx</t>
  </si>
  <si>
    <t>Załącznik nr 2 do ZO_FO.docx</t>
  </si>
  <si>
    <t>Załacznik nr 3 do ZO_Wzór Umowy.docx</t>
  </si>
  <si>
    <t>DABG.261.38.2021 Zapytanie Ofertowe-CCTV,SKD,SSWiN-Protokół PrzegląduNaprawy.docx</t>
  </si>
  <si>
    <t>Uzupełnienie nr 1 do Zał. nr 1 OPZ - Protokół awarii_Kalkulacja cenowa naprawy.docx</t>
  </si>
  <si>
    <t>Uzupełnienie nr 2 do FO - Wykaz wykonanych usług.docx</t>
  </si>
  <si>
    <t>Uzupełnienie nr 1 do FO - Wykaz personelu do realizacji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</si>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</sst>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836dd8cdabf2fbafc7336f2a43b15.docx" TargetMode="External"/><Relationship Id="rId_hyperlink_2" Type="http://schemas.openxmlformats.org/officeDocument/2006/relationships/hyperlink" Target="https://platformazakupowa.pl/file/get_new/7b3ec313141f9dd0d7973236597630e5.docx" TargetMode="External"/><Relationship Id="rId_hyperlink_3" Type="http://schemas.openxmlformats.org/officeDocument/2006/relationships/hyperlink" Target="https://platformazakupowa.pl/file/get_new/62df37f0c981d9086a0f99886d0f7a56.docx" TargetMode="External"/><Relationship Id="rId_hyperlink_4" Type="http://schemas.openxmlformats.org/officeDocument/2006/relationships/hyperlink" Target="https://platformazakupowa.pl/file/get_new/73b6bcc851c777875dc4d75d2e8e14c9.docx" TargetMode="External"/><Relationship Id="rId_hyperlink_5" Type="http://schemas.openxmlformats.org/officeDocument/2006/relationships/hyperlink" Target="https://platformazakupowa.pl/file/get_new/8770ac349b146d6a10bf29d9c4079178.docx" TargetMode="External"/><Relationship Id="rId_hyperlink_6" Type="http://schemas.openxmlformats.org/officeDocument/2006/relationships/hyperlink" Target="https://platformazakupowa.pl/file/get_new/b170964c2fb1a3c813935fb96244a381.docx" TargetMode="External"/><Relationship Id="rId_hyperlink_7" Type="http://schemas.openxmlformats.org/officeDocument/2006/relationships/hyperlink" Target="https://platformazakupowa.pl/file/get_new/bc20ab0f6675ac7aefee4481082be631.docx" TargetMode="External"/><Relationship Id="rId_hyperlink_8" Type="http://schemas.openxmlformats.org/officeDocument/2006/relationships/hyperlink" Target="https://platformazakupowa.pl/file/get_new/93ef40362e612b09d6b7407113cb7f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1797205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1797206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1797207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1075275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539000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539000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539000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539000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539000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539000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539000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539000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2026-04-17T17:42:24+02:00</dcterms:created>
  <dcterms:modified xsi:type="dcterms:W3CDTF">2026-04-17T17:42:24+02:00</dcterms:modified>
  <dc:title>Untitled Spreadsheet</dc:title>
  <dc:description/>
  <dc:subject/>
  <cp:keywords/>
  <cp:category/>
</cp:coreProperties>
</file>