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<sst xmlns="http://schemas.openxmlformats.org/spreadsheetml/2006/main" uniqueCount="36">
  <si>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</si>
  <si>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</si>
  <si>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</si>
  <si>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</si>
  <si>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</si>
  <si>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</si>
  <si>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</si>
  <si>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</si>
  <si>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</si>
  <si>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</si>
  <si>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</si>
  <si>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</si>
  <si>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</si>
  <si>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</si>
  <si>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</si>
  <si>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</si>
  <si>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</si>
  <si>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</si>
  <si>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</si>
  <si>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</si>
  <si>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</si>
  <si>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</si>
  <si>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</si>
  <si>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</si>
  <si>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</si>
  <si>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</si>
  <si>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</si>
  <si>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</si>
  <si>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sprzedazy UNIMOG.doc</t>
  </si>
  <si>
    <t>Załącznik nr 1 - Opis pojazdu.doc</t>
  </si>
  <si>
    <t>Załącznik nr 2 - Protokół zdawczo odbiorczy.doc</t>
  </si>
  <si>
    <t>Zdjęcia Unimog.zip</t>
  </si>
  <si>
    <t>Klauzula informacyjna RODO.pdf</t>
  </si>
  <si>
    <t>offer_value</t>
  </si>
  <si>
    <t>Oferta formularz.doc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</si>
  <si>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Sp. z o.o. w trybie zapytania ofertowego.&lt;/span&gt;&lt;span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mso-fareast-language:PL"&gt;Zastrzegamy, że postępowanie może zakończyć się
brakiem wyboru oferty w przypadku nie uzyskania ceny minimalnej. Przewidujemy
możliwość unieważnienia postępowania bez podania przyczyny. Powtórne zapytanie
ofertowe na w/w zamówienie wraz ze zmianami w opisie przedmiotu sprzedaży
zostanie zamieszczone na stronie internetowej Zamawiającego w późniejszym
terminie.&lt;/span&gt;&lt;span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sprawdzenia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e-mail: biuro@opkostroleka.pl&lt;/span&gt;&lt;span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26.11.2021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</si>
</sst>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86cd7d8eb111fb96739e04943cdc24.doc" TargetMode="External"/><Relationship Id="rId_hyperlink_2" Type="http://schemas.openxmlformats.org/officeDocument/2006/relationships/hyperlink" Target="https://platformazakupowa.pl/file/get_new/3e4163cb89ed78b785b2ea4fc5bd5e99.doc" TargetMode="External"/><Relationship Id="rId_hyperlink_3" Type="http://schemas.openxmlformats.org/officeDocument/2006/relationships/hyperlink" Target="https://platformazakupowa.pl/file/get_new/e2967d973130551a08512c4a2beadb2b.doc" TargetMode="External"/><Relationship Id="rId_hyperlink_4" Type="http://schemas.openxmlformats.org/officeDocument/2006/relationships/hyperlink" Target="https://platformazakupowa.pl/file/get_new/6d564036a01eed39c53a22aa6274f633.zip" TargetMode="External"/><Relationship Id="rId_hyperlink_5" Type="http://schemas.openxmlformats.org/officeDocument/2006/relationships/hyperlink" Target="https://platformazakupowa.pl/file/get_new/a64bd40391072e80cee7fe909929ee6a.pdf" TargetMode="External"/><Relationship Id="rId_hyperlink_6" Type="http://schemas.openxmlformats.org/officeDocument/2006/relationships/hyperlink" Target="https://platformazakupowa.pl/file/get_new/94fbbff496ea245a9b2514f808d56b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1797191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1075267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538996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538996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538996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538996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538996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1797190</v>
      </c>
      <c r="C20" s="1" t="s">
        <v>33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2026-01-25T07:13:24+01:00</dcterms:created>
  <dcterms:modified xsi:type="dcterms:W3CDTF">2026-01-25T07:13:24+01:00</dcterms:modified>
  <dc:title>Untitled Spreadsheet</dc:title>
  <dc:description/>
  <dc:subject/>
  <cp:keywords/>
  <cp:category/>
</cp:coreProperties>
</file>