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<sst xmlns="http://schemas.openxmlformats.org/spreadsheetml/2006/main" uniqueCount="40">
  <si>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</si>
  <si>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</si>
  <si>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</si>
  <si>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dostawę leków dla Mieszkańców Domu Pomocy Społecznej im. Kardynała Stefana Wyszyńskiego Prymasa Tysiąclecia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</si>
  <si>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</si>
  <si>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</si>
  <si>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</si>
  <si>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</si>
  <si>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</si>
  <si>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</si>
  <si>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</si>
  <si>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</si>
  <si>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Pkt 1 ust. 6 Zapytania ofertowego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</si>
  <si>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</si>
  <si>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</si>
  <si>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Zaświadczenia ZUS,US, aktualne dokumenty dopuszczenia do obrotu, deklaracje zgodności,  posiadana koncesja na prowadzenie apteki w zakresie sprzedaży leków gotowych i z receptury </t>
  </si>
  <si>
    <t>Proszę potwierdzić wpisując ,,Akceptuję"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</si>
  <si>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</si>
  <si>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</si>
  <si>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</si>
  <si>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</si>
  <si>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</si>
  <si>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</si>
  <si>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</si>
  <si>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</si>
  <si>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</si>
  <si>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</si>
  <si>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</si>
  <si>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</si>
  <si>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</si>
  <si>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</si>
  <si>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</si>
  <si>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</si>
  <si>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</si>
  <si>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asortymentowo-ilościowo-cenowy.xlsx</t>
  </si>
  <si>
    <t>Załącznik Nr 2 -Formularz ofertowy.odt</t>
  </si>
  <si>
    <t>Załącznik Nr 3- Projekt umowy.odt</t>
  </si>
  <si>
    <t>Załącznik Nr 4- Umowa powierzenia przetwarzania danych osobowych.odt</t>
  </si>
  <si>
    <t>RODO.pdf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</si>
  <si>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pre-wrap;"&gt;Dom Pomocy Społecznej im. Kardynała Stefana Wyszyńskiego Prymasa Tysiąclecia w Ostrołęce zaprasza do składania ofert cenowych na dostawę leków dla Mieszkańców 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czasie bez czasie bez podania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</si>
</sst>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32f3d82b6d48374dba39f0fedeb102.pdf" TargetMode="External"/><Relationship Id="rId_hyperlink_2" Type="http://schemas.openxmlformats.org/officeDocument/2006/relationships/hyperlink" Target="https://platformazakupowa.pl/file/get_new/9761954e7a2f920ac385c30b7a9ee994.xlsx" TargetMode="External"/><Relationship Id="rId_hyperlink_3" Type="http://schemas.openxmlformats.org/officeDocument/2006/relationships/hyperlink" Target="https://platformazakupowa.pl/file/get_new/83eb3cf675889cf1c8df5f88fad29c84.odt" TargetMode="External"/><Relationship Id="rId_hyperlink_4" Type="http://schemas.openxmlformats.org/officeDocument/2006/relationships/hyperlink" Target="https://platformazakupowa.pl/file/get_new/5416e3c3daac5ac9e039bb0c38c89d68.odt" TargetMode="External"/><Relationship Id="rId_hyperlink_5" Type="http://schemas.openxmlformats.org/officeDocument/2006/relationships/hyperlink" Target="https://platformazakupowa.pl/file/get_new/b3b4b0882cf895cb8b31c2bc553e084d.odt" TargetMode="External"/><Relationship Id="rId_hyperlink_6" Type="http://schemas.openxmlformats.org/officeDocument/2006/relationships/hyperlink" Target="https://platformazakupowa.pl/file/get_new/ea1f852152aca729449b4f664a433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1795464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1795465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1795466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1795538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1074413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538471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538471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538471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538471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538471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538471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2026-05-06T18:31:49+02:00</dcterms:created>
  <dcterms:modified xsi:type="dcterms:W3CDTF">2026-05-06T18:31:49+02:00</dcterms:modified>
  <dc:title>Untitled Spreadsheet</dc:title>
  <dc:description/>
  <dc:subject/>
  <cp:keywords/>
  <cp:category/>
</cp:coreProperties>
</file>