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<sst xmlns="http://schemas.openxmlformats.org/spreadsheetml/2006/main" uniqueCount="34">
  <si>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</si>
  <si>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</si>
  <si>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</si>
  <si>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Wynajem kabiny WC na potrzeby  AWL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</si>
  <si>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</si>
  <si>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</si>
  <si>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</si>
  <si>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</si>
  <si>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</si>
  <si>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</si>
  <si>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Wykonawcy, proszę potwierdzić</t>
  </si>
  <si>
    <t>Terminy realizacji</t>
  </si>
  <si>
    <t>Terminy określony w opisie</t>
  </si>
  <si>
    <t>Warunki płatności</t>
  </si>
  <si>
    <t>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</si>
  <si>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</si>
  <si>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</si>
  <si>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</si>
  <si>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</si>
  <si>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</si>
  <si>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</si>
  <si>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</si>
  <si>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kabiny WC z serwisem</t>
  </si>
  <si>
    <t>Pozycja wymagana przy składaniu ofert.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</si>
  <si>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</si>
  <si>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</si>
  <si>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</si>
  <si>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</si>
  <si>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</si>
  <si>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</si>
  <si>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</si>
  <si>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</si>
  <si>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</si>
  <si>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W  imieniu&amp;nbsp;Akademii Wojsk Lądowych we Wrocławiu&amp;nbsp;zapraszamy wszystkich solidnych wykonawców do składania  ofert na &lt;strong&gt;Wynajem kabiny WC na potrzeby zabezpieczenia bazy sanitarnej&amp;nbsp; &amp;nbsp;w AWL&amp;nbsp;&lt;/strong&gt;&amp;nbsp;z siedzibą mieszczącą się przy ul. Czajkowskiego 109 we Wrocławiu.&lt;/p&gt;&lt;p&gt;Zastrzegamy, że postępowanie może zakończyć się brakiem wyboru oferty w  przypadku przekroczenia szacowanych środków.&lt;/p&gt;&lt;p&gt;&lt;strong&gt;Zamawiający wymaga zabezpieczenia ::&lt;/strong&gt;&lt;/p&gt;&lt;p&gt;&lt;span style="font-weight: 700;"&gt;- Zabezpieczenie kabiny sanitarnej z umywalką wraz dostawą, ustawieniem i serwisem 1 raz co 2 tygodnie we wskazanym miejscu i zwrotnym odbiorem&lt;/span&gt;&lt;span style="font-weight: 700;"&gt;&amp;nbsp; w ilości 1 szt. (miejsce ustawienia&amp;nbsp;&amp;nbsp;&lt;/span&gt;&lt;strong&gt;na&amp;nbsp;&lt;/strong&gt;&lt;strong&gt;terenie AWL przy ul Czajkowskiego109&amp;nbsp;&lt;/strong&gt;&lt;span style="font-weight: 700;"&gt;&amp;nbsp;-będzie wskazane przy ustawianiu)&lt;/span&gt;&lt;/p&gt;&lt;p&gt;&lt;span style="font-weight: 700;"&gt;&amp;nbsp; &amp;nbsp; &amp;nbsp; &amp;nbsp; &amp;nbsp; &amp;nbsp; &amp;nbsp; Dostawa i ustawienie Kabiny w&amp;nbsp; dniu 25.11.2021&amp;nbsp; w godzinach 8.00-14.00 (w dni robocze)&lt;/span&gt;&lt;/p&gt;&lt;p&gt;&lt;span style="font-weight: 700;"&gt;&amp;nbsp; &amp;nbsp; &amp;nbsp; &amp;nbsp; &amp;nbsp; &amp;nbsp; &amp;nbsp; Odbiór w dniu 31.12.2021&amp;nbsp;&amp;nbsp;&lt;/span&gt;&lt;span style="font-weight: 700;"&gt;w godzinach 8.00-14.00&amp;nbsp; &amp;nbsp; ( łącznie 36 dni - z uwagi na potencjalną możliwość skrócenia&amp;nbsp;&amp;nbsp;&lt;/span&gt;&lt;/p&gt;&lt;p&gt;&lt;span style="font-weight: 700;"&gt;&amp;nbsp; &amp;nbsp; &amp;nbsp; &amp;nbsp; &amp;nbsp; &amp;nbsp; &amp;nbsp; &amp;nbsp; &amp;nbsp; &amp;nbsp; &amp;nbsp; &amp;nbsp; &amp;nbsp; &amp;nbsp; &amp;nbsp; &amp;nbsp; &amp;nbsp; &amp;nbsp;docelowego wynajmu &lt;u&gt;proszę w ofercie podać cenę za dobę wynajmu&amp;nbsp; kabiny&lt;/u&gt; w określonym standardzie.&lt;/span&gt;&lt;/p&gt;&lt;p&gt;&lt;strong&gt;&amp;nbsp; &amp;nbsp; &amp;nbsp; &amp;nbsp; &amp;nbsp; &amp;nbsp; &amp;nbsp;&lt;/strong&gt;&lt;strong&gt;Zabezpieczenie&amp;nbsp; serwisu kabiny w ilości :&amp;nbsp; serwis/ co 2 tygodnie . W okresie 36 dni są to 2 usługi serwisowe i 1 końcowa&amp;nbsp; &amp;nbsp; &amp;nbsp; &amp;nbsp; &amp;nbsp; &amp;nbsp; &amp;nbsp; &amp;nbsp; &amp;nbsp; &amp;nbsp; &amp;nbsp; &amp;nbsp; &amp;nbsp; &amp;nbsp; &amp;nbsp; &amp;nbsp; &amp;nbsp; &amp;nbsp; &amp;nbsp; &amp;nbsp; &amp;nbsp; &amp;nbsp; (łącznie 3&amp;nbsp;&lt;/strong&gt;&lt;strong&gt;&amp;nbsp;razy)&amp;nbsp;&lt;/strong&gt;&lt;span style="font-weight: 700;"&gt;Z uwagi na potencjalną możliwość skrócenia&amp;nbsp;&amp;nbsp;&lt;/span&gt;&lt;span style="font-weight: 700;"&gt;docelowego wynajmu&lt;/span&gt;&lt;span style="font-weight: 700;"&gt;&amp;nbsp;&lt;/span&gt;&lt;u style="font-weight: 700;"&gt;proszę w ofercie podać&lt;/u&gt;&lt;span style="font-weight: 700;"&gt;&amp;nbsp; &amp;nbsp; &amp;nbsp; &amp;nbsp; &amp;nbsp;&lt;/span&gt;&lt;u style="font-weight: 700;"&gt; &amp;nbsp;&lt;/u&gt;&lt;span style="font-weight: 700;"&gt; &amp;nbsp; &amp;nbsp; &amp;nbsp; &amp;nbsp; &amp;nbsp; &amp;nbsp; &amp;nbsp; &amp;nbsp; &amp;nbsp; &amp;nbsp; &amp;nbsp; &amp;nbsp; &amp;nbsp; &amp;nbsp; &amp;nbsp; &amp;nbsp; &lt;/span&gt;&lt;u style="font-weight: 700;"&gt;&amp;nbsp;cenę&amp;nbsp; za&amp;nbsp; &lt;/u&gt;&lt;u style="font-weight: 700;"&gt;&amp;nbsp;usługę&amp;nbsp; &amp;nbsp; serwisową&amp;nbsp; &amp;nbsp;kabiny&lt;/u&gt;&lt;span style="font-weight: 700;"&gt;&amp;nbsp;.&lt;/span&gt;&lt;/p&gt;&lt;p&gt;&lt;strong&gt;&lt;u&gt;UWAGA:&lt;/u&gt;&lt;/strong&gt;&lt;/p&gt;&lt;p&gt;&lt;strong&gt;W ofercie podać łączną kwotę za wynajem i obsługę ( przyjąć do oferty&amp;nbsp; 37 dni wynajmu 1 kabiny i 3 usług serwisowych),&amp;nbsp;&lt;/strong&gt;&lt;/p&gt;&lt;p&gt;&lt;strong&gt;z uwzględnieniem&amp;nbsp;kosztów dodatkowych (jeżeli występują) )&lt;/strong&gt;&lt;/p&gt;&lt;p&gt;- warunki płatności:&amp;nbsp;30 dni od otrzymania prawidłowo wystawionej  faktury;&lt;/p&gt;&lt;p&gt;- termin realizacji:&amp;nbsp;wg&amp;nbsp;opisu&lt;/p&gt;&lt;p&gt;- dodatkowe koszty: po stronie Wykonawcy;&amp;nbsp;&lt;/p&gt;&lt;p&gt;&lt;br&gt;&lt;/p&gt;&lt;p&gt;&lt;span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informacyjny.&lt;/em&gt;&lt;br&gt;&lt;/span&gt;&lt;/p&gt;&lt;p&gt;&lt;br&gt;&lt;/p&gt;&lt;p&gt;&lt;em&gt;&lt;span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</si>
</sst>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537472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1792262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1792263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1792264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1072904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2026-03-09T16:41:36+01:00</dcterms:created>
  <dcterms:modified xsi:type="dcterms:W3CDTF">2026-03-09T16:41:36+01:00</dcterms:modified>
  <dc:title>Untitled Spreadsheet</dc:title>
  <dc:description/>
  <dc:subject/>
  <cp:keywords/>
  <cp:category/>
</cp:coreProperties>
</file>