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<sst xmlns="http://schemas.openxmlformats.org/spreadsheetml/2006/main" uniqueCount="32">
  <si>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</si>
  <si>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</si>
  <si>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</si>
  <si>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Wycinka trzciny i oczyszczenie linii brzegowej jeziora Łopienno Południowe w m. Laskowo gmina Janowiec Wielkopolski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</si>
  <si>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</si>
  <si>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</si>
  <si>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</si>
  <si>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</si>
  <si>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</si>
  <si>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</si>
  <si>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</si>
  <si>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</si>
  <si>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28.02.2022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</si>
  <si>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</si>
  <si>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</si>
  <si>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</si>
  <si>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</si>
  <si>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</si>
  <si>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</si>
  <si>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</si>
  <si>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</si>
  <si>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</si>
  <si>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</si>
  <si>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</si>
  <si>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</si>
  <si>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</si>
  <si>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</si>
  <si>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</si>
  <si>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</si>
  <si>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Pozwolenie wodnoprawne z dnia 15.06.2021 r..pdf</t>
  </si>
  <si>
    <t>Operat wodnoprawny.pdf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</si>
  <si>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pre-wrap;"&gt;Przedmiotem zamówienia jest usługa polegająca na wycince trzciny i oczyszczeniu linii brzegowej jeziora Łopienno Południowe w m. Laskowo gmina Janowiec Wielkopolski - powierzchnia robót łącznie 171 m2:&lt;/span&gt;&lt;/p&gt;&lt;p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obszar lądowy - 9 m2&lt;/span&gt;&lt;/p&gt;&lt;p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obszar wodny - 162 m2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pre-wrap;"&gt;Wszystkie prace należy wykonać zgodnie z pozwoleniem wodnoprawnym oraz operatem wodnoprawnym - dokumenty w załączeniu.&lt;/span&gt;&lt;/p&gt;&lt;p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pre-wrap;"&gt;Termin wykonania prac: &lt;strong&gt;do dnia 28.02.2022 roku.&lt;/strong&gt;&lt;br&gt;&lt;/span&gt;&lt;/p&gt;&lt;p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pre-wrap;"&gt;Ewentualne zawarcie umowy nastąpi w styczniu 2022 r. 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507160374.&amp;nbsp;&lt;/span&gt;&lt;/p&gt;&lt;p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</si>
</sst>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10ecb105577f4c9ed854004ecdd90e.pdf" TargetMode="External"/><Relationship Id="rId_hyperlink_2" Type="http://schemas.openxmlformats.org/officeDocument/2006/relationships/hyperlink" Target="https://platformazakupowa.pl/file/get_new/681b6958942ea85c70ef331f0075b3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537428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1792110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1792111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1072848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537428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537428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2026-02-17T23:23:01+01:00</dcterms:created>
  <dcterms:modified xsi:type="dcterms:W3CDTF">2026-02-17T23:23:01+01:00</dcterms:modified>
  <dc:title>Untitled Spreadsheet</dc:title>
  <dc:description/>
  <dc:subject/>
  <cp:keywords/>
  <cp:category/>
</cp:coreProperties>
</file>