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<sst xmlns="http://schemas.openxmlformats.org/spreadsheetml/2006/main" uniqueCount="30">
  <si>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</si>
  <si>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</si>
  <si>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</si>
  <si>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„Dostawa środków czystości i chemii gospodarczej na potrzeby Urzędu Gminy we Wręczycy Wielkiej”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</si>
  <si>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</si>
  <si>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</si>
  <si>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</si>
  <si>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</si>
  <si>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</si>
  <si>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</si>
  <si>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</si>
  <si>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</si>
  <si>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</si>
  <si>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</si>
  <si>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</si>
  <si>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</si>
  <si>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 i chemii gospodarczej na potrzeby Urzędu Gminy we Wręczycy Wielkiej</t>
  </si>
  <si>
    <t>Wg. opisu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</si>
  <si>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</si>
  <si>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</si>
  <si>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</si>
  <si>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</si>
  <si>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</si>
  <si>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</si>
  <si>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</si>
  <si>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</si>
  <si>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ŚRODKI CZYSTOŚCI 2022.docx</t>
  </si>
  <si>
    <t>formularz ofertowy - ŚRODKI CZYSTOŚCI.doc</t>
  </si>
  <si>
    <t>Zapytanie ofertowe.pdf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</si>
  <si>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PL"&gt;Szanowni Państwo,&lt;/span&gt;&lt;/strong&gt;&lt;span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PL"&gt;informujemy o postępowaniu prowadzonym przez Zamawiającego w trybie zgodnym
z regulaminem wewnętrznym organizacji.&lt;/span&gt;&lt;/p&gt;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PL"&gt;Zapraszamy do złożenia ofert poprzez poniższy formularz elektroniczny wraz
z podpisanym formularzem ofertowym.&lt;/span&gt;&lt;/p&gt;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class="MsoListParagraph" style="margin-top:0cm;margin-right:0cm;margin-bottom:
0cm;margin-left:14.2pt;margin-bottom:.0001pt;mso-add-space:auto;text-indent:
-14.2pt;line-height:normal;mso-list:l1 level1 lfo2"&gt;&lt;span style="font-size:12.0pt;font-family:&amp;quot;Times New Roman&amp;quot;,&amp;quot;serif&amp;quot;;mso-ascii-theme-font:
major-bidi;mso-fareast-font-family:&amp;quot;Times New Roman&amp;quot;;mso-fareast-theme-font:
major-bidi;mso-hansi-theme-font:major-bidi;mso-bidi-theme-font:major-bidi;
mso-fareast-language:PL"&gt;&lt;span style="mso-list:Ignore"&gt;1.&lt;span style="font:7.0pt &amp;quot;Times New Roman&amp;quot;"&gt;&amp;nbsp;&amp;nbsp;&amp;nbsp; &lt;/span&gt;&lt;/span&gt;&lt;/span&gt;&lt;span dir="LTR"&gt;&lt;/span&gt;&lt;span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PL"&gt;Przedmiot zamówienia:&lt;br style="mso-special-character:line-break"&gt;
&lt;br style="mso-special-character:line-break"&gt;
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mso-ascii-theme-font:major-bidi;mso-fareast-font-family:Calibri;mso-hansi-theme-font:
major-bidi;mso-bidi-theme-font:major-bidi"&gt;„Dostawa środków czystości i chemii
gospodarczej na potrzeby Urzędu Gminy we Wręczycy Wielkiej”&lt;/span&gt;&lt;span style="font-size:12.0pt;font-family:&amp;quot;Times New Roman&amp;quot;,&amp;quot;serif&amp;quot;;mso-ascii-theme-font:
major-bidi;mso-fareast-font-family:&amp;quot;Times New Roman&amp;quot;;mso-hansi-theme-font:major-bidi;
mso-bidi-theme-font:major-bidi;mso-fareast-language:PL"&gt;&lt;/span&gt;&lt;/p&gt;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PL"&gt;2. Przedmiot zamówienia obejmuje:&lt;/span&gt;&lt;/p&gt;
&lt;p class="MsoNormal" style="mso-margin-top-alt:auto;margin-bottom:0cm;margin-bottom:
.0001pt;line-height:normal"&gt;&lt;span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PL"&gt;dostawę środków czystości i chemii gospodarczej dla Gminy Wręczyca Wielka
ul. Sienkiewicza 1, 42-130 Wręczyca Wielka w okresie od dnia 01.12.2021r. do
dnia 31.12.2022r.&lt;/span&gt;&lt;/p&gt;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PL"&gt;3. Przedmiot zamówienia wg klasyfikacji CPV:&lt;br style="mso-special-character:
line-break"&gt;
&lt;br style="mso-special-character:line-break"&gt;
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mso-ascii-theme-font:major-bidi;mso-fareast-font-family:Calibri;mso-hansi-theme-font:
major-bidi;mso-bidi-theme-font:major-bidi"&gt;Kod CPV - 39830000-9 - Środki
czyszczące&lt;/span&gt;&lt;span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PL"&gt;&lt;br&gt;
&lt;br&gt;
Szczegółowy zakres usługi:&lt;br&gt;
1. Szczegółowy opis przedmiotu zamówienia znajduje się w załączniku do
zapytania.&lt;br&gt;
2. Termin realizacji &lt;/span&gt;&lt;span style="font-size:12.0pt;font-family:&amp;quot;Times New Roman&amp;quot;,&amp;quot;serif&amp;quot;;
mso-ascii-theme-font:major-bidi;mso-fareast-font-family:Calibri;mso-hansi-theme-font:
major-bidi;mso-bidi-theme-font:major-bidi"&gt;od 01.12.2021r. do 31.12.2022r.&lt;/span&gt;&lt;span style="font-size:12.0pt;font-family:&amp;quot;Times New Roman&amp;quot;,&amp;quot;serif&amp;quot;;mso-ascii-theme-font:
major-bidi;mso-fareast-font-family:&amp;quot;Times New Roman&amp;quot;;mso-hansi-theme-font:major-bidi;
mso-bidi-theme-font:major-bidi;mso-fareast-language:PL"&gt;&lt;/span&gt;&lt;/p&gt;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PL"&gt;&lt;br style="mso-special-character:line-break"&gt;
&lt;br style="mso-special-character:line-break"&gt;
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PL"&gt;Klauzula informacyjna dotycząca przetwarzania danych osobowych została
zamieszczona&lt;br&gt;
w formularzu oraz zapytaniu ofertowym.&lt;/span&gt;&lt;/p&gt;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normal"&gt;&lt;strong&gt;&lt;span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PL"&gt;W przypadku pytań:&amp;nbsp;&lt;/span&gt;&lt;/strong&gt;&lt;span style="font-size:12.0pt;
font-family:&amp;quot;Times New Roman&amp;quot;,&amp;quot;serif&amp;quot;;mso-ascii-theme-font:major-bidi;
mso-fareast-font-family:&amp;quot;Times New Roman&amp;quot;;mso-hansi-theme-font:major-bidi;
mso-bidi-theme-font:major-bidi;mso-fareast-language:PL"&gt;&lt;/span&gt;&lt;/p&gt;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PL"&gt;- merytorycznych, proszę o kontakt poprzez przycisk "&lt;strong&gt;Wyślij
wiadomość do zamawiającego&lt;/strong&gt;" lub pod nr tel 34 317 02 45&lt;/span&gt;&lt;/p&gt;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&lt;strong&gt;17:00&lt;/strong&gt;.&lt;/span&gt;&lt;/p&gt;
&lt;ul style="margin-top:0cm" type="disc"&gt;&lt;li class="MsoNormal" style="margin-bottom:0cm;margin-bottom:.0001pt;line-height:
     normal;mso-list:l0 level1 lfo1;tab-stops:list 36.0pt;vertical-align:baseline"&gt;&lt;span style="font-size:12.0pt;font-family:&amp;quot;Times New Roman&amp;quot;,&amp;quot;serif&amp;quot;;mso-ascii-theme-font:
     major-bidi;mso-fareast-font-family:&amp;quot;Times New Roman&amp;quot;;mso-hansi-theme-font:
     major-bidi;mso-bidi-theme-font:major-bidi;mso-fareast-language:PL"&gt;tel. 22
     101 02 02&lt;/span&gt;&lt;/li&gt;&lt;li class="MsoNormal" style="margin-bottom:0cm;margin-bottom:.0001pt;line-height:
     normal;mso-list:l0 level1 lfo1;tab-stops:list 36.0pt;vertical-align:baseline"&gt;&lt;span style="font-size:12.0pt;font-family:&amp;quot;Times New Roman&amp;quot;,&amp;quot;serif&amp;quot;;mso-ascii-theme-font:
     major-bidi;mso-fareast-font-family:&amp;quot;Times New Roman&amp;quot;;mso-hansi-theme-font:
     major-bidi;mso-bidi-theme-font:major-bidi;mso-fareast-language:PL"&gt;e-mail:
     cwk@platformazakupowa.pl&lt;/span&gt;&lt;/li&gt;&lt;/ul&gt;
&lt;p class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</si>
</sst>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677015cafa74d1562a68e509e724e3.docx" TargetMode="External"/><Relationship Id="rId_hyperlink_2" Type="http://schemas.openxmlformats.org/officeDocument/2006/relationships/hyperlink" Target="https://platformazakupowa.pl/file/get_new/1e1d8a5b955c90b49550dd33f6fb0516.doc" TargetMode="External"/><Relationship Id="rId_hyperlink_3" Type="http://schemas.openxmlformats.org/officeDocument/2006/relationships/hyperlink" Target="https://platformazakupowa.pl/file/get_new/86ec4389b747186d2aff252683384b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537272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1072655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537272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537272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537272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2024-12-22T12:38:58+01:00</dcterms:created>
  <dcterms:modified xsi:type="dcterms:W3CDTF">2024-12-22T12:38:58+01:00</dcterms:modified>
  <dc:title>Untitled Spreadsheet</dc:title>
  <dc:description/>
  <dc:subject/>
  <cp:keywords/>
  <cp:category/>
</cp:coreProperties>
</file>