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<sst xmlns="http://schemas.openxmlformats.org/spreadsheetml/2006/main" uniqueCount="43">
  <si>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</si>
  <si>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</si>
  <si>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</si>
  <si>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sieci wodociągowej w ul. Żytniej – zgodnie z projektem ,,Projekt Budowlany sieci wodociągowej i kanalizacji sanitarnej grawitacyjno – tłocznej wraz  z przepompownią ścieków w ul. Braci Niemojowskich i w ul. Żytniej” opracowanym przez PWiK Sp. z o.o. z/s w Kaliszu – kwiecień 2021r.”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</si>
  <si>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</si>
  <si>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</si>
  <si>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</si>
  <si>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</si>
  <si>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</si>
  <si>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</si>
  <si>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</si>
  <si>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</si>
  <si>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01.12.2021r.
Termin wykonania: do 28.12.2021r.
Termin dostarczenia materiałów odbiorowych: 31.12.2021r.
Proszę potwierdzić wpisując "Akceptuję"</t>
  </si>
  <si>
    <t>Gwarancja</t>
  </si>
  <si>
    <t>min. 60 miesięcy od daty podpisania protokołu odbioru końcowego.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</si>
  <si>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</si>
  <si>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</si>
  <si>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</si>
  <si>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</si>
  <si>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</si>
  <si>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</si>
  <si>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</si>
  <si>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 ul. Żytniej </t>
  </si>
  <si>
    <t>zgodnie z projektem ,,Projekt Budowlany sieci wodociągowej i kanalizacji sanitarnej grawitacyjno – tłocznej wraz  z przepompownią ścieków w ul. Braci Niemojowskich i w ul. Żytniej” opracowanym przez PWiK Sp. z o.o. z/s w Kaliszu – kwiecień 2021r.”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</si>
  <si>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</si>
  <si>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</si>
  <si>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</si>
  <si>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</si>
  <si>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</si>
  <si>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</si>
  <si>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</si>
  <si>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</si>
  <si>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</si>
  <si>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</si>
  <si>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pozwolenie na budowę.pdf</t>
  </si>
  <si>
    <t>Umowa (załącznik nr 2).doc</t>
  </si>
  <si>
    <t>załączniki nr 4 - 7.docx</t>
  </si>
  <si>
    <t>Zapytanie Ofertowe.docx</t>
  </si>
  <si>
    <t>Żytnia zatwierdzenia.pdf</t>
  </si>
  <si>
    <t>projekt.zip</t>
  </si>
  <si>
    <t>projekt organizacji ruchu.zip</t>
  </si>
  <si>
    <t>Umowa (załącznik nr 2)-po modyfikacji.doc</t>
  </si>
  <si>
    <t>&lt;p&gt;&lt;span id="docs-internal-guid-039d93c1-7fff-c6ca-8953-6f12cee6c1da"&gt;&lt;/span&gt;&lt;/p&gt;&lt;blockquote&gt;&lt;p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Państwo,&lt;/span&gt;&lt;/p&gt;&lt;/blockquote&gt;&lt;br&gt;&lt;p class="Style11" style="margin-top:1.7pt;margin-right:0cm;margin-bottom:6.0pt;
margin-left:1.0cm;text-align:justify;line-height:115%;tab-stops:1.0cm"&gt;&lt;span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pre-wrap;"&gt;&lt;br&gt;&lt;/span&gt;&lt;/span&gt;&lt;/span&gt;&lt;/span&gt;&lt;/p&gt;&lt;p class="Style11" style="margin-top:1.7pt;margin-right:0cm;margin-bottom:6.0pt;
margin-left:1.0cm;text-align:justify;line-height:115%;tab-stops:1.0cm"&gt;&lt;span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pre-wrap;"&gt;&lt;br&gt;&lt;/span&gt;&lt;/span&gt;&lt;/span&gt;&lt;/span&gt;&lt;/p&gt;&lt;p class="Style11" style="margin-top:1.7pt;margin-right:0cm;margin-bottom:6.0pt;
margin-left:1.0cm;text-align:justify;line-height:115%;tab-stops:1.0cm"&gt;&lt;strong&gt;&lt;span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background-color: transparent; font-size: 11pt; vertical-align: baseline;"&gt;&lt;span style="color: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oferty&amp;nbsp; na &lt;/span&gt;&lt;/span&gt;&lt;/span&gt;&lt;/span&gt;budowę sieci
wodociągowej w ul. Żytniej – zgodnie z projektem ,,Projekt Budowlany sieci
wodociągowej i kanalizacji sanitarnej grawitacyjno – tłocznej wraz z przepompownią ścieków w ul. Braci Niemojowskich i w ul. Żytniej” opracowanym
przez PWiK Sp. z o.o. z/s w Kaliszu – kwiecień 2021r.”&lt;/strong&gt;&lt;/p&gt;&lt;p&gt;&lt;strong&gt;
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</si>
</sst>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a03f57c1ab6927a4c7b963896af6b.docx" TargetMode="External"/><Relationship Id="rId_hyperlink_2" Type="http://schemas.openxmlformats.org/officeDocument/2006/relationships/hyperlink" Target="https://platformazakupowa.pl/file/get_new/1fb754d215a7b03547cc630f8f07dd30.docx" TargetMode="External"/><Relationship Id="rId_hyperlink_3" Type="http://schemas.openxmlformats.org/officeDocument/2006/relationships/hyperlink" Target="https://platformazakupowa.pl/file/get_new/1b24cf7033fe187bc1d18c13bb61775a.pdf" TargetMode="External"/><Relationship Id="rId_hyperlink_4" Type="http://schemas.openxmlformats.org/officeDocument/2006/relationships/hyperlink" Target="https://platformazakupowa.pl/file/get_new/7f4697067626a51691114dd86b8fa300.doc" TargetMode="External"/><Relationship Id="rId_hyperlink_5" Type="http://schemas.openxmlformats.org/officeDocument/2006/relationships/hyperlink" Target="https://platformazakupowa.pl/file/get_new/5134f4ee5ae8095a5d348829703cf54b.docx" TargetMode="External"/><Relationship Id="rId_hyperlink_6" Type="http://schemas.openxmlformats.org/officeDocument/2006/relationships/hyperlink" Target="https://platformazakupowa.pl/file/get_new/8935cd5841168343f1e0e5aae870cf83.docx" TargetMode="External"/><Relationship Id="rId_hyperlink_7" Type="http://schemas.openxmlformats.org/officeDocument/2006/relationships/hyperlink" Target="https://platformazakupowa.pl/file/get_new/a2f31a74ee52d5e82ca6ce7ba560f8db.pdf" TargetMode="External"/><Relationship Id="rId_hyperlink_8" Type="http://schemas.openxmlformats.org/officeDocument/2006/relationships/hyperlink" Target="https://platformazakupowa.pl/file/get_new/f952b3f40cc9be5f537e97476bc4d46d.zip" TargetMode="External"/><Relationship Id="rId_hyperlink_9" Type="http://schemas.openxmlformats.org/officeDocument/2006/relationships/hyperlink" Target="https://platformazakupowa.pl/file/get_new/bbe8195ce4fa2a87f1935abb79ee273b.zip" TargetMode="External"/><Relationship Id="rId_hyperlink_10" Type="http://schemas.openxmlformats.org/officeDocument/2006/relationships/hyperlink" Target="https://platformazakupowa.pl/file/get_new/e7a4d89f0145a2d69fcbd08fedb02f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1071966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536789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536789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536789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536789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536789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536789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536789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536789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536789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536789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2024-12-22T13:05:05+01:00</dcterms:created>
  <dcterms:modified xsi:type="dcterms:W3CDTF">2024-12-22T13:05:05+01:00</dcterms:modified>
  <dc:title>Untitled Spreadsheet</dc:title>
  <dc:description/>
  <dc:subject/>
  <cp:keywords/>
  <cp:category/>
</cp:coreProperties>
</file>