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<sst xmlns="http://schemas.openxmlformats.org/spreadsheetml/2006/main" uniqueCount="39">
  <si>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</si>
  <si>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</si>
  <si>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</si>
  <si>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FortiToken Mobile oraz FortiToken 200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</si>
  <si>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</si>
  <si>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</si>
  <si>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</si>
  <si>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</si>
  <si>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</si>
  <si>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</si>
  <si>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urządzeń i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</si>
  <si>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</si>
  <si>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</si>
  <si>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</si>
  <si>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</si>
  <si>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</si>
  <si>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</si>
  <si>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</si>
  <si>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</si>
  <si>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</si>
  <si>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</si>
  <si>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</si>
  <si>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Licencja na FortiToken Mobile</t>
  </si>
  <si>
    <t>Paczka 25 szt.</t>
  </si>
  <si>
    <t>szt.</t>
  </si>
  <si>
    <t>23%</t>
  </si>
  <si>
    <t>PLN</t>
  </si>
  <si>
    <t>FortiToken-200</t>
  </si>
  <si>
    <t>Paczka 5 szt.</t>
  </si>
  <si>
    <t>Paczka 10 szt.</t>
  </si>
  <si>
    <t>TortiToken-200</t>
  </si>
  <si>
    <t>Paczka 20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</si>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</sst>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536748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1790018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1790019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1790020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1071887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1071910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1071915</v>
      </c>
      <c r="C14" s="5" t="s">
        <v>27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1071919</v>
      </c>
      <c r="C15" s="5" t="s">
        <v>30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2026-01-29T18:35:46+01:00</dcterms:created>
  <dcterms:modified xsi:type="dcterms:W3CDTF">2026-01-29T18:35:46+01:00</dcterms:modified>
  <dc:title>Untitled Spreadsheet</dc:title>
  <dc:description/>
  <dc:subject/>
  <cp:keywords/>
  <cp:category/>
</cp:coreProperties>
</file>