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<sst xmlns="http://schemas.openxmlformats.org/spreadsheetml/2006/main" uniqueCount="34">
  <si>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</si>
  <si>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</si>
  <si>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</si>
  <si>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dostarczenie 250 sztuk butelek filtrujących wodę.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</si>
  <si>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</si>
  <si>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</si>
  <si>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</si>
  <si>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</si>
  <si>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</si>
  <si>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</si>
  <si>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</si>
  <si>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</si>
  <si>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Do 19 grudnia 2021 r. 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</si>
  <si>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</si>
  <si>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</si>
  <si>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</si>
  <si>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</si>
  <si>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</si>
  <si>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</si>
  <si>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</si>
  <si>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</si>
  <si>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</si>
  <si>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butelka filtrująca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</si>
  <si>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</si>
  <si>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</si>
  <si>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</si>
  <si>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</si>
  <si>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</si>
  <si>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</si>
  <si>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</si>
  <si>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</si>
  <si>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butelki filtrujące wodę.docx</t>
  </si>
  <si>
    <t>Logo-Rumi.zip</t>
  </si>
  <si>
    <t>&lt;p&gt;&lt;span id="docs-internal-guid-039d93c1-7fff-c6ca-8953-6f12cee6c1da"&gt;&lt;/span&gt;&lt;/p&gt;
&lt;p class="MsoNormal" style="text-align:center" align="center"&gt;&lt;strong&gt;ZAPYTANIE OFERTOWE&lt;/strong&gt;&lt;/p&gt;
&lt;p class="MsoNormal" style="margin-left:212.4pt"&gt;&amp;nbsp;&lt;/p&gt;
&lt;p class="MsoNormal" style="text-align:justify"&gt;Wydział Promocji i Zieleni
Miejskiej Urzędu Miasta Rumi zaprasza do złożenia oferty na wykonanie oraz
dostarczenie do Urzędu Miasta w Rumi &lt;strong&gt;250 sztuk butelek filtrujących wodę.&lt;/strong&gt;&lt;/p&gt;
&lt;p class="MsoNormal" style="text-align:justify"&gt;&amp;nbsp;&lt;/p&gt;
&lt;ol style="margin-top:0cm" type="1" start="1"&gt;&lt;li class="MsoNormal" style="text-align:justify;mso-list:l1 level1 lfo1"&gt;&lt;strong&gt;&lt;span style="mso-fareast-font-family:&amp;quot;Times New Roman&amp;quot;"&gt;Zamawiający:&lt;/span&gt;&lt;/strong&gt;&lt;/li&gt;&lt;/ol&gt;
&lt;p class="MsoNormal" style="text-align:justify"&gt;Gmina Miejska Rumia z siedzibą:
84-230 Rumia, ul. Sobieskiego 7&lt;/p&gt;
&lt;p class="MsoNormal" style="text-align:justify;text-indent:18.0pt"&gt;&amp;nbsp;&lt;/p&gt;
&lt;ol style="margin-top:0cm" type="1" start="2"&gt;&lt;li class="MsoNormal" style="text-align:justify;mso-list:l1 level1 lfo1"&gt;&lt;strong&gt;&lt;span style="mso-fareast-font-family:&amp;quot;Times New Roman&amp;quot;"&gt;Opis przedmiotu
     zamówienia:&lt;/span&gt;&lt;/strong&gt;&lt;/li&gt;&lt;/ol&gt;
&lt;p class="MsoNormal" style="text-align:justify"&gt;Gmina Miejska Rumia zaprasza do
złożenia oferty cenowej na realizację usługi polegającej na&lt;strong&gt; &lt;/strong&gt;wykonaniu
oraz dostarczeniu &amp;nbsp;do Rumi &lt;strong&gt;250 sztuk butelek filtrujących wodę.&lt;/strong&gt;&lt;/p&gt;
&lt;p class="MsoNormal" style="text-align:justify"&gt;&lt;strong&gt;&amp;nbsp;&lt;/strong&gt;&lt;/p&gt;
&lt;p class="MsoListParagraphCxSpFirst"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style="color:black"&gt;butelka musi zawierać
filtr oraz zakrętkę&lt;/span&gt;&lt;/p&gt;
&lt;p class="MsoListParagraphCxSpMiddle"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style="color:black"&gt;pakowana w kartonik
(załącznik 2)&lt;/span&gt;&lt;/p&gt;
&lt;p class="MsoListParagraphCxSpMiddle"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style="color:black"&gt;pojemność butelki:
min. 0,3 l&lt;/span&gt;&lt;/p&gt;
&lt;p class="MsoListParagraphCxSpMiddle"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style="color:black"&gt;wydajność filtra: 150
l wody&lt;/span&gt;&lt;/p&gt;
&lt;p class="MsoListParagraphCxSpMiddle"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style="color:black"&gt;nadruk – &lt;span style="mso-spacerun:yes"&gt;&amp;nbsp;&lt;/span&gt;logo Rumi z taglinem „Rumia naturalnie
ekologiczna” – jeden kolor&lt;/span&gt;&lt;/p&gt;
&lt;p class="MsoListParagraphCxSpLast" style="margin-top:0cm;margin-right:0cm;
margin-bottom:11.25pt;margin-left:54.0pt;mso-add-space:auto;text-indent:-18.0pt;
mso-list:l3 level1 lfo3"&gt;&lt;span style="font-family:Symbol;
mso-fareast-font-family:Symbol;mso-bidi-font-family:Symbol;color:black"&gt;&lt;span style="mso-list:Ignore"&gt;·&lt;span style="font:7.0pt &amp;quot;Times New Roman&amp;quot;"&gt;&amp;nbsp;&amp;nbsp;&amp;nbsp;&amp;nbsp;&amp;nbsp;&amp;nbsp;&amp;nbsp;&amp;nbsp;
&lt;/span&gt;&lt;/span&gt;&lt;/span&gt;&lt;span style="color:black"&gt;butelka nie może być
pakowana w folie, bądź inne woreczki plastikowe&lt;/span&gt;&lt;/p&gt;
&lt;p class="MsoNormal" style="margin-left:21.3pt;text-align:justify;text-indent:
-21.3pt"&gt;Cena musi obejmować transport do Urzędu Miasta. Projekt w uzgodnieniu
z Zamawiającym.&lt;/p&gt;
&lt;p class="MsoNormal" style="margin-left:21.3pt;text-align:justify;text-indent:
-21.3pt"&gt;&lt;strong&gt;Niezbędne jest załączenie
wizualizacji z logo miasta jako załącznik do złożonej oferty. &lt;/strong&gt;&lt;/p&gt;
&lt;p class="MsoNormal"&gt;&amp;nbsp;&amp;nbsp;&amp;nbsp;&amp;nbsp;&amp;nbsp;&amp;nbsp;&lt;/p&gt;
&lt;ol style="margin-top:0cm" type="1" start="3"&gt;&lt;li class="MsoNormal" style="text-align:justify;mso-list:l1 level1 lfo1"&gt;&lt;strong&gt;&lt;span style="mso-fareast-font-family:&amp;quot;Times New Roman&amp;quot;"&gt;Opis sposobu
     przygotowania oferty:&lt;/span&gt;&lt;/strong&gt;&lt;/li&gt;&lt;/ol&gt;
&lt;p class="MsoBodyText3" style="margin-bottom:0cm;margin-bottom:.0001pt;
text-align:justify"&gt;&lt;span style="font-size:12.0pt;font-family:&amp;quot;Times New Roman&amp;quot;,serif"&gt;Ofertę
sporządzoną wg załączonego wzoru, w formie pisemnej należy złożyć
elektronicznie, za pośrednictwem platformy zakupowej pod adresem: &lt;span class="MsoHyperlink"&gt;&lt;span style="mso-bidi-font-style:italic"&gt;&lt;a href="https://platformazakupowa.pl/pn/um_rumia"&gt;https://platformazakupowa.pl/pn/um_rumia&lt;/a&gt;&lt;/span&gt;&lt;/span&gt;&lt;span style="mso-bidi-font-style:italic"&gt;.&lt;/span&gt; &lt;/span&gt;&lt;/p&gt;
&lt;p class="MsoNormal" style="text-align:justify"&gt;&amp;nbsp;&lt;/p&gt;
&lt;ol style="margin-top:0cm" type="1" start="4"&gt;&lt;li class="MsoNormal" style="text-align:justify;mso-list:l1 level1 lfo1"&gt;&lt;strong&gt;&lt;span style="mso-fareast-font-family:&amp;quot;Times New Roman&amp;quot;"&gt;Termin i miejsce
     składania ofert:&lt;/span&gt;&lt;/strong&gt;&lt;/li&gt;&lt;/ol&gt;
&lt;p class="MsoNormal" style="text-align:justify"&gt;Oferty należy złożyć do &lt;strong&gt;19.11.2021
r. do godz. 12:00&lt;/strong&gt; – decyduje data wpływu oferty.&lt;/p&gt;
&lt;p class="MsoNormal" style="text-align:justify"&gt;Oferty przesłane po wskazanym
terminie nie będą rozpatrywane. W razie wątpliwości prosimy o kontakt z Wydziałem
Promocji i Zieleni Miejskiej, tel. 58&amp;nbsp;679-66-71 lub mailowo: &lt;span class="MsoHyperlink"&gt;&lt;a href="mailto:a.preihs@um.rumia.pl"&gt;a.preihs@um.rumia.pl&lt;/a&gt;&lt;/span&gt;
&lt;/p&gt;
&lt;p class="MsoNormal" style="margin-left:18.0pt;text-align:justify"&gt;&amp;nbsp;&lt;/p&gt;
&lt;ol style="margin-top:0cm" type="1" start="5"&gt;&lt;li class="MsoNormal" style="text-align:justify;mso-list:l1 level1 lfo1"&gt;&lt;strong&gt;&lt;span style="mso-fareast-font-family:&amp;quot;Times New Roman&amp;quot;"&gt;Wymagany termin
     realizacji przedmiotu zapytania ofertowego:&lt;/span&gt;&lt;/strong&gt;&lt;/li&gt;&lt;/ol&gt;
&lt;p class="MsoNormal" style="text-align:justify"&gt;Termin realizacji przedmiotu
zapytania ofertowego &lt;strong&gt;do 17 grudnia 2021
r.&lt;/strong&gt;&lt;/p&gt;
&lt;p class="MsoNormal" style="text-align:justify"&gt;Gmina Miejska Rumia zastrzega
sobie prawo do odwołania procedury wyłonienia Wykonawcy w każdym momencie jej
trwania bez wcześniejszego podania przyczyny. Ponadto Zamawiający zastrzega
sobie prawo do zakończenia postępowania bez wyboru Wykonawcy. &lt;/p&gt;
&lt;p class="MsoNormal" style="text-align:justify"&gt;&amp;nbsp;&lt;/p&gt;
&lt;ol style="margin-top:0cm" type="1" start="6"&gt;&lt;li class="MsoNormal" style="text-align:justify;mso-list:l1 level1 lfo1"&gt;&lt;strong&gt;&lt;span style="mso-fareast-font-family:&amp;quot;Times New Roman&amp;quot;"&gt;Opis kryteriów wyboru
     najkorzystniejszej oferty:&lt;/span&gt;&lt;/strong&gt;&lt;/li&gt;&lt;/ol&gt;
&lt;p class="MsoNormal" style="text-align:justify"&gt;Ocena ofert zostanie
przeprowadzona w oparciu o następujące kryteria oraz ich wagę:&lt;/p&gt;
&lt;p class="MsoListParagraph" style="text-align:justify;text-indent:-18.0pt;
mso-list:l0 level1 lfo4"&gt;&lt;span style="mso-fareast-font-family:
&amp;quot;Times New Roman&amp;quot;"&gt;&lt;span style="mso-list:Ignore"&gt;1)&lt;span style="font:7.0pt &amp;quot;Times New Roman&amp;quot;"&gt;&amp;nbsp;&amp;nbsp;&amp;nbsp;&amp;nbsp;&amp;nbsp;
&lt;/span&gt;&lt;/span&gt;&lt;/span&gt;Cena przedmiotu zamówienia –&amp;nbsp;100%&lt;/p&gt;
&lt;p class="MsoNormal" style="text-align:justify"&gt;&amp;nbsp;&lt;/p&gt;
&lt;ol style="margin-top:0cm" type="1" start="7"&gt;&lt;li class="MsoNormal" style="text-align:justify;line-height:150%;mso-list:l1 level1 lfo1;
     mso-hyphenate:none"&gt;&lt;strong&gt;Wynagrodzenie
     za wykonanie przedmiotu zapytania ofertowego&lt;/strong&gt;&lt;/li&gt;&lt;/ol&gt;
&lt;p class="MsoNormal" style="text-align:justify"&gt;Wykonawca za wykonane zamówienie
będzie zobowiązany do wystawienia faktury zawierającej wskazane przez
Zamawiającego dane. Zapłata za wykonanie przedmiotu zamówienia nastąpi
przelewem, w terminie do 21 dni od dnia złożenia prawidłowo wystawionej
faktury.&lt;/p&gt;
&lt;p class="MsoNormal" style="margin-left:36.0pt;text-align:justify"&gt;&lt;strong&gt;&amp;nbsp;&lt;/strong&gt;&lt;/p&gt;
&lt;ol style="margin-top:0cm" type="1" start="8"&gt;&lt;li class="MsoNormal" style="text-align:justify;mso-list:l1 level1 lfo1"&gt;&lt;strong&gt;&lt;span style="mso-fareast-font-family:&amp;quot;Times New Roman&amp;quot;"&gt;Osoba uprawniona do
     kontaktów w sprawie zapytania ofertowego&lt;/span&gt;&lt;/strong&gt;&lt;/li&gt;&lt;/ol&gt;
&lt;p class="MsoNormal" style="text-align:justify"&gt;Anna Preihs – Inspektor Wydziału
Promocji i Zieleni Miejskiej, pokój 113, tel. 58&amp;nbsp;679 66 71, e-mail: &lt;span class="MsoHyperlink"&gt;a.preihs@um.rumia.pl&lt;/span&gt; &lt;/p&gt;
&lt;p class="MsoNormal" style="margin-left:18.0pt;text-align:justify"&gt;&amp;nbsp;&lt;/p&gt;
&lt;ol style="margin-top:0cm" type="1" start="9"&gt;&lt;li class="MsoNormal" style="text-align:justify;mso-list:l1 level1 lfo1"&gt;&lt;strong&gt;&lt;span style="mso-fareast-font-family:&amp;quot;Times New Roman&amp;quot;"&gt;Informacje dodatkowe &lt;/span&gt;&lt;/strong&gt;&lt;/li&gt;&lt;/ol&gt;
&lt;p class="MsoNormal" style="text-align:justify"&gt;Niniejsze zapytanie ofertowe nie
stanowi oferty w rozumieniu Kodeksu Cywilnego. Niniejsze postępowanie nie podlega
przepisom ustawy z 29 stycznia 2004 r. – Prawo zamówień publicznych. &lt;/p&gt;
&lt;p class="MsoNormal" style="text-align:justify"&gt;&amp;nbsp;&lt;/p&gt;
&lt;ol style="margin-top:0cm" type="1" start="10"&gt;&lt;li class="MsoNormal" style="text-align:justify;mso-list:l1 level1 lfo1"&gt;&lt;strong&gt;&lt;span style="mso-fareast-font-family:&amp;quot;Times New Roman&amp;quot;"&gt;Załącznik do zapytania
     ofertowego:&lt;/span&gt;&lt;/strong&gt;&lt;/li&gt;&lt;/ol&gt;
&lt;p class="MsoNormal" style="margin-left:36.0pt;text-align:justify;text-indent:
-18.0pt;mso-list:l2 level1 lfo2"&gt;&lt;span style="mso-fareast-font-family:
&amp;quot;Times New Roman&amp;quot;"&gt;&lt;span style="mso-list:Ignore"&gt;a)&lt;span style="font:7.0pt &amp;quot;Times New Roman&amp;quot;"&gt;&amp;nbsp;&amp;nbsp;&amp;nbsp;&amp;nbsp;&amp;nbsp;
&lt;/span&gt;&lt;/span&gt;&lt;/span&gt;Załącznik nr 1 – Wzór oferty&lt;/p&gt;
&lt;p class="MsoNormal" style="margin-left:36.0pt;text-align:justify;text-indent:
-18.0pt;mso-list:l2 level1 lfo2"&gt;&lt;span style="mso-fareast-font-family:
&amp;quot;Times New Roman&amp;quot;"&gt;&lt;span style="mso-list:Ignore"&gt;b)&lt;span style="font:7.0pt &amp;quot;Times New Roman&amp;quot;"&gt;&amp;nbsp;&amp;nbsp;&amp;nbsp;&amp;nbsp;&amp;nbsp;
&lt;/span&gt;&lt;/span&gt;&lt;/span&gt;Załącznik nr 2 – Wzór przedmiotu zapytania&lt;/p&gt;
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</si>
</sst>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a1b743a4b1adc48c60526d7da3798c5.docx" TargetMode="External"/><Relationship Id="rId_hyperlink_2" Type="http://schemas.openxmlformats.org/officeDocument/2006/relationships/hyperlink" Target="https://platformazakupowa.pl/file/get_new/8aacd461c91bec0addcc6e6cd048ec5a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536717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1789918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1789919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1789920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1071814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536717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536717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2026-04-24T02:54:17+02:00</dcterms:created>
  <dcterms:modified xsi:type="dcterms:W3CDTF">2026-04-24T02:54:17+02:00</dcterms:modified>
  <dc:title>Untitled Spreadsheet</dc:title>
  <dc:description/>
  <dc:subject/>
  <cp:keywords/>
  <cp:category/>
</cp:coreProperties>
</file>