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<sst xmlns="http://schemas.openxmlformats.org/spreadsheetml/2006/main" uniqueCount="39">
  <si>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</si>
  <si>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</si>
  <si>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</si>
  <si>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materiałów do rozbudowy i modernizacji sieci LAN 148/2021/WTI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</si>
  <si>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</si>
  <si>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</si>
  <si>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</si>
  <si>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</si>
  <si>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</si>
  <si>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</si>
  <si>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</si>
  <si>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</si>
  <si>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</si>
  <si>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</si>
  <si>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</si>
  <si>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</si>
  <si>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</si>
  <si>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</si>
  <si>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</si>
  <si>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</si>
  <si>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</si>
  <si>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</si>
  <si>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Dyski do półki dyskowej Dell MD1400 - 1.2TB 2.5" 10K 128MB SAS-12G Dell  p/n: 0WXPCX </t>
  </si>
  <si>
    <t xml:space="preserve">Dyski do półki dyskowej Dell MD1400 - 1.2TB 2.5" 10K 128MB SAS-12G Dell 
p/n: 0WXPCX </t>
  </si>
  <si>
    <t>szt.</t>
  </si>
  <si>
    <t>23%</t>
  </si>
  <si>
    <t>PLN</t>
  </si>
  <si>
    <t xml:space="preserve">Bateria do kontrolera Dell PERC H830 - Dell p/n:0H132V </t>
  </si>
  <si>
    <t xml:space="preserve">1 x Router Mikrotik Cloud Core zestaw  w ukompletowaniu: 1x MikroTik Cloud Core Router CCR1036-8G-2S+   3x Samsung SSD 980 PRO 250GB M.2 PCIe NVMe Gen4 (MZ-V8P250BW)  2x Moduł SFP+ MikroTik S+85DLC03D 10G MM LC 300m 850nm	</t>
  </si>
  <si>
    <t xml:space="preserve">1 x Router Mikrotik Cloud Core zestaw  w ukompletowaniu:
1x MikroTik Cloud Core Router CCR1036-8G-2S+  
3x Samsung SSD 980 PRO 250GB M.2 PCIe NVMe Gen4 (MZ-V8P250BW) 
2x Moduł SFP+ MikroTik S+85DLC03D 10G MM LC 300m 850nm	</t>
  </si>
  <si>
    <t>Razem:</t>
  </si>
  <si>
    <t>Załączniki do postępowania</t>
  </si>
  <si>
    <t>Źródło</t>
  </si>
  <si>
    <t>Nazwa załącznika</t>
  </si>
  <si>
    <t>Warunki postępowania</t>
  </si>
  <si>
    <t>20211116092333.pdf</t>
  </si>
  <si>
    <t>umowa wzór 2021-akt.07.2021.pdf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</si>
  <si>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</si>
  <si>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 proszę wypełnić formularz ofertowy&lt;/span&gt;&lt;/p&gt;&lt;p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pre-wrap;"&gt;2.podpisać wzór umowy&lt;/span&gt;&lt;/p&gt;&lt;p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pre-wrap;"&gt;3.załączyć krs lub odpis&lt;/span&gt;&lt;/p&gt;&lt;p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8pt; font-family: &amp;quot;Times New Roman&amp;quot;, serif; background-image: initial; background-position: initial; background-size: initial; background-repeat: initial; background-attachment: initial; background-origin: initial; background-clip: initial;"&gt;&lt;strong&gt;W przypadku uszkodzenia
dysku twardego/pen drive/SSD nie dopuszcza się ekspertyzy poza siedzibą
użytkownika lub Zamawiającego oraz uszkodzony dysk twardy/ pen driver/SSD nie
będzie zwracany do Wykonawcy. Wykonawca wymieni dysk twardy/ssd/pendrive na
nowy na własny koszt&lt;/strong&gt;&lt;/span&gt;&lt;strong&gt;&lt;br&gt;&lt;/strong&gt;&lt;/span&gt;&lt;/p&gt;&lt;p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</si>
</sst>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1063cb8d123e78b411972475343cb0.pdf" TargetMode="External"/><Relationship Id="rId_hyperlink_2" Type="http://schemas.openxmlformats.org/officeDocument/2006/relationships/hyperlink" Target="https://platformazakupowa.pl/file/get_new/cadecd9d25d443d656ef2e963b80f6f4.pdf" TargetMode="External"/><Relationship Id="rId_hyperlink_3" Type="http://schemas.openxmlformats.org/officeDocument/2006/relationships/hyperlink" Target="https://platformazakupowa.pl/file/get_new/bfc7ec1c6761686c652df3dcd5d6697c.pdf" TargetMode="External"/><Relationship Id="rId_hyperlink_4" Type="http://schemas.openxmlformats.org/officeDocument/2006/relationships/hyperlink" Target="https://platformazakupowa.pl/file/get_new/198b1724dd4925fb00c0eec94acb47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536593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1789480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1789481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1789482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1071578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1071588</v>
      </c>
      <c r="C13" s="6" t="s">
        <v>27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1071591</v>
      </c>
      <c r="C14" s="6" t="s">
        <v>28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536593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536593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1789479</v>
      </c>
      <c r="C21" s="1" t="s">
        <v>37</v>
      </c>
      <c r="D21" s="16" t="s">
        <v>36</v>
      </c>
      <c r="E21" s="16"/>
    </row>
    <row r="22" spans="1:27">
      <c r="A22" s="1">
        <v>4</v>
      </c>
      <c r="B22" s="1">
        <v>1789479</v>
      </c>
      <c r="C22" s="1" t="s">
        <v>37</v>
      </c>
      <c r="D22" s="16" t="s">
        <v>35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2026-04-20T06:42:58+02:00</dcterms:created>
  <dcterms:modified xsi:type="dcterms:W3CDTF">2026-04-20T06:42:58+02:00</dcterms:modified>
  <dc:title>Untitled Spreadsheet</dc:title>
  <dc:description/>
  <dc:subject/>
  <cp:keywords/>
  <cp:category/>
</cp:coreProperties>
</file>