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<sst xmlns="http://schemas.openxmlformats.org/spreadsheetml/2006/main" uniqueCount="44">
  <si>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</si>
  <si>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</si>
  <si>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</si>
  <si>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Odławianie i przyjmowanie psów do schroniska oraz zbieranie i transport zwłok zwierzęcych wraz z ich utylizają z terenu miasta Giżycka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</si>
  <si>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</si>
  <si>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</si>
  <si>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</si>
  <si>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</si>
  <si>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</si>
  <si>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</si>
  <si>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</si>
  <si>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</si>
  <si>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31.12.2022</t>
  </si>
  <si>
    <t>Dodatkowe koszty</t>
  </si>
  <si>
    <t>Wszelkie dodatkowe koszty, w tym koszty transportu, po stronie wykonawcy. Proszę potwierdzić wpisując "Akceptuję"</t>
  </si>
  <si>
    <t>Formularz oferowy</t>
  </si>
  <si>
    <t>Wykonawca składa ofertę na formularzu ofertowym załączonym do postępowania dotyczącym zadania nr 1 i/lub 2 (na które składa ofertę)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</si>
  <si>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</si>
  <si>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</si>
  <si>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</si>
  <si>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</si>
  <si>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</si>
  <si>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</si>
  <si>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</si>
  <si>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</si>
  <si>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 xml:space="preserve"> Odławianie, świadczenie usług weterynaryjnych wykonywanych w związku z opieką nad zwierzętami bezdomnymi z terenu Gminy Miejskiej Giżycko oraz przyjmowanie bezdomnych psów do schroniska dla bezdomnych zwierząt i sprawowanie opieki nad nimi </t>
  </si>
  <si>
    <t>szt.</t>
  </si>
  <si>
    <t>23%</t>
  </si>
  <si>
    <t>PLN</t>
  </si>
  <si>
    <t>Zadanie nr 2</t>
  </si>
  <si>
    <t>Zbieranie i transport zwłok zwierzęcych oraz ich utylizacja z terenów Gminy Miejskiej Giżycko (granice administracyjne miasta Giżycka) oraz pasów drogowych dróg powiatowych w Giżycku</t>
  </si>
  <si>
    <t>Razem:</t>
  </si>
  <si>
    <t>Załączniki do postępowania</t>
  </si>
  <si>
    <t>Źródło</t>
  </si>
  <si>
    <t>Nazwa załącznika</t>
  </si>
  <si>
    <t>Warunki postępowania</t>
  </si>
  <si>
    <t>zadanie nr 1 oświadczenie.docx</t>
  </si>
  <si>
    <t>zadanie nr 1 umowa.doc</t>
  </si>
  <si>
    <t>zadanie nr 2 oświadczenie.docx</t>
  </si>
  <si>
    <t>załącznik nr 1 do umowy zadanie nr 2.docx</t>
  </si>
  <si>
    <t>zadanie nr 2 umowa.doc</t>
  </si>
  <si>
    <t>zadanie nr 1 formularz cenowy.odt</t>
  </si>
  <si>
    <t>zadanie nr 2 formularz cenowy.odt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</si>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</sst>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c6f67d7e8a7d613473c87d991501db.docx" TargetMode="External"/><Relationship Id="rId_hyperlink_2" Type="http://schemas.openxmlformats.org/officeDocument/2006/relationships/hyperlink" Target="https://platformazakupowa.pl/file/get_new/f0e68f4ccaa2e84ee7efbdfeea6715e5.doc" TargetMode="External"/><Relationship Id="rId_hyperlink_3" Type="http://schemas.openxmlformats.org/officeDocument/2006/relationships/hyperlink" Target="https://platformazakupowa.pl/file/get_new/14efbbb613c71a8c72b9a87ca1ef7d83.docx" TargetMode="External"/><Relationship Id="rId_hyperlink_4" Type="http://schemas.openxmlformats.org/officeDocument/2006/relationships/hyperlink" Target="https://platformazakupowa.pl/file/get_new/fd6261dc5afc2a03e88ac97e48e7f699.docx" TargetMode="External"/><Relationship Id="rId_hyperlink_5" Type="http://schemas.openxmlformats.org/officeDocument/2006/relationships/hyperlink" Target="https://platformazakupowa.pl/file/get_new/e16758723c8a59212ef59e9de09ff519.doc" TargetMode="External"/><Relationship Id="rId_hyperlink_6" Type="http://schemas.openxmlformats.org/officeDocument/2006/relationships/hyperlink" Target="https://platformazakupowa.pl/file/get_new/ba973b94849c5921d75eeb1dcd3c9fe6.odt" TargetMode="External"/><Relationship Id="rId_hyperlink_7" Type="http://schemas.openxmlformats.org/officeDocument/2006/relationships/hyperlink" Target="https://platformazakupowa.pl/file/get_new/75bd091f26619007bd31fe2466334b4d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536399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1788812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1788813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1788814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1788887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1071290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1071297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536399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536399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536399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536399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536399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1071290</v>
      </c>
      <c r="C24" s="1" t="s">
        <v>24</v>
      </c>
      <c r="D24" s="16" t="s">
        <v>41</v>
      </c>
      <c r="E24" s="16"/>
    </row>
    <row r="25" spans="1:27">
      <c r="A25" s="1">
        <v>7</v>
      </c>
      <c r="B25" s="1">
        <v>1071297</v>
      </c>
      <c r="C25" s="1" t="s">
        <v>29</v>
      </c>
      <c r="D25" s="16" t="s">
        <v>42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2026-01-25T13:00:59+01:00</dcterms:created>
  <dcterms:modified xsi:type="dcterms:W3CDTF">2026-01-25T13:00:59+01:00</dcterms:modified>
  <dc:title>Untitled Spreadsheet</dc:title>
  <dc:description/>
  <dc:subject/>
  <cp:keywords/>
  <cp:category/>
</cp:coreProperties>
</file>