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<sst xmlns="http://schemas.openxmlformats.org/spreadsheetml/2006/main" uniqueCount="35">
  <si>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</si>
  <si>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</si>
  <si>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</si>
  <si>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Wykonywanie badań laboratoryjnych na obecność środków odurzających lub substancji psychotropowych dla osób pozbawionych wolności w Zakładzie Karnym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</si>
  <si>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</si>
  <si>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</si>
  <si>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</si>
  <si>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</si>
  <si>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</si>
  <si>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</si>
  <si>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</si>
  <si>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</si>
  <si>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trwająca 12 miesięcy od dnia podpisania.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</si>
  <si>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</si>
  <si>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</si>
  <si>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</si>
  <si>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</si>
  <si>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</si>
  <si>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</si>
  <si>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</si>
  <si>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</si>
  <si>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</si>
  <si>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badań laboratoryjnych na obecność środków odurzających lub substancji psychotropowych</t>
  </si>
  <si>
    <t>Przedmiotem zamówienia jest wykonanie badań laboratoryjnych w kierunku analizy krwi (krew żylna, surowica) Screening Substancji PSYCHO2 (60 związków) – (AMFETAMINA + POCH. BENZODIAZEPINY KANNABINOIDY, BUPRENORFINA +  met., BUPROPION, GABAPENTYNA, KETAMINA KOKAINA + poch., LIDOKAINA, METADON, METYLOFENIDAT + met. OPIATY, OPIOIDY, PREGABALINA, ZALEPLON, ZOLPIDEM, ZOPIKLON) na obecność środków psychoaktywnych w organizmie dla osób pozbawionych wolności przebywających w Zakładzie Karnym w Płocku. - zgodnie z zapytaniem ofertowym oraz wzorem umowy stanowiącym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</si>
  <si>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</si>
  <si>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</si>
  <si>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</si>
  <si>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</si>
  <si>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</si>
  <si>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</si>
  <si>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</si>
  <si>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</si>
  <si>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wzór umowy.docx</t>
  </si>
  <si>
    <t>Zaproszenie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</si>
  <si>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024 235 02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</si>
</sst>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c040fef9849c19bf2f4342cb600d8.docx" TargetMode="External"/><Relationship Id="rId_hyperlink_2" Type="http://schemas.openxmlformats.org/officeDocument/2006/relationships/hyperlink" Target="https://platformazakupowa.pl/file/get_new/c65d554fc30d0dfbb0bc66fc903994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1788644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1788645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1788646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1071248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536337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536337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2026-03-06T02:12:04+01:00</dcterms:created>
  <dcterms:modified xsi:type="dcterms:W3CDTF">2026-03-06T02:12:04+01:00</dcterms:modified>
  <dc:title>Untitled Spreadsheet</dc:title>
  <dc:description/>
  <dc:subject/>
  <cp:keywords/>
  <cp:category/>
</cp:coreProperties>
</file>