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<sst xmlns="http://schemas.openxmlformats.org/spreadsheetml/2006/main" uniqueCount="38">
  <si>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</si>
  <si>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</si>
  <si>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</si>
  <si>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oraz realizację aranżacji pomieszczeń recepcji wraz z nadzorem autorskim w budynku głównym w Sieć Badawcza Łukasiewicz – Instytucie Mechanizacji Budownictwa i Górnictwa Skalnego</t>
  </si>
  <si>
    <t>Komentarz do całej oferty:</t>
  </si>
  <si>
    <t>LP</t>
  </si>
  <si>
    <t>Kryterium</t>
  </si>
  <si>
    <t>Opis</t>
  </si>
  <si>
    <t>Twoja propozycja/komentarz</t>
  </si>
  <si>
    <t>Jakość usługi</t>
  </si>
  <si>
    <t>Szczegółowy opis oceny ofert znajduje się w ust. 12 pkt 12.3. SWZ</t>
  </si>
  <si>
    <t>Wizja lokalna</t>
  </si>
  <si>
    <t>Szczegóły na temat obligatoryjnej wizji lokalnej znajdują się w ust. 10 SWZ.  Udział w wizji jest obowiązkowe. Zamawiający odrzuci oferty złożone przez Wykonawcę, który nie weźmie udziału w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</si>
  <si>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</si>
  <si>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</si>
  <si>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</si>
  <si>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</si>
  <si>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</si>
  <si>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</si>
  <si>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</si>
  <si>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oraz realizacja aranżacja pomieszczeń recepcji wraz z nadzorem autorskim</t>
  </si>
  <si>
    <t>Szczegółowy opis przedmiotu zamówienia stanowi Załącznik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</si>
  <si>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</si>
  <si>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</si>
  <si>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</si>
  <si>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</si>
  <si>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</si>
  <si>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</si>
  <si>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</si>
  <si>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</si>
  <si>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Zał._nr_1_Opis_Przedmiotu_Zamówienia_aranżacja.pdf</t>
  </si>
  <si>
    <t>Zał._nr_3_Protokół_Odbioru.pdf</t>
  </si>
  <si>
    <t>Zał._nr_4_Oświadczenie_Wykonawcy.docx</t>
  </si>
  <si>
    <t>Zał._nr_5_Wykaz_wykonanych_usług.docx</t>
  </si>
  <si>
    <t>Zał._nr_6_Wzór umowy.pdf</t>
  </si>
  <si>
    <t>Zaproszenie_do_składania_ofert_aranżacja_recepcji.pdf</t>
  </si>
  <si>
    <t>Zał._nr_2_Formularz_Ofertowy.docx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</si>
  <si>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22 853 97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</si>
</sst>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a96f51f79b1402b7a8d17f33b22aec.pdf" TargetMode="External"/><Relationship Id="rId_hyperlink_2" Type="http://schemas.openxmlformats.org/officeDocument/2006/relationships/hyperlink" Target="https://platformazakupowa.pl/file/get_new/beba1f3277aae0c9d50de208e358f021.pdf" TargetMode="External"/><Relationship Id="rId_hyperlink_3" Type="http://schemas.openxmlformats.org/officeDocument/2006/relationships/hyperlink" Target="https://platformazakupowa.pl/file/get_new/43a2e0bd6338e86b64969d3a200fded1.docx" TargetMode="External"/><Relationship Id="rId_hyperlink_4" Type="http://schemas.openxmlformats.org/officeDocument/2006/relationships/hyperlink" Target="https://platformazakupowa.pl/file/get_new/50c846a72eae98886f11298781ab5c63.docx" TargetMode="External"/><Relationship Id="rId_hyperlink_5" Type="http://schemas.openxmlformats.org/officeDocument/2006/relationships/hyperlink" Target="https://platformazakupowa.pl/file/get_new/1a9c7df7700a4d228bf809f53e980d01.pdf" TargetMode="External"/><Relationship Id="rId_hyperlink_6" Type="http://schemas.openxmlformats.org/officeDocument/2006/relationships/hyperlink" Target="https://platformazakupowa.pl/file/get_new/d18d2a6af75d63660cf2205301359cd1.pdf" TargetMode="External"/><Relationship Id="rId_hyperlink_7" Type="http://schemas.openxmlformats.org/officeDocument/2006/relationships/hyperlink" Target="https://platformazakupowa.pl/file/get_new/c079fec80dc405986488f1e292a1c4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1784780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1784793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1069271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535041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535041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535041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535041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535041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535041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535041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2026-03-25T17:16:08+01:00</dcterms:created>
  <dcterms:modified xsi:type="dcterms:W3CDTF">2026-03-25T17:16:08+01:00</dcterms:modified>
  <dc:title>Untitled Spreadsheet</dc:title>
  <dc:description/>
  <dc:subject/>
  <cp:keywords/>
  <cp:category/>
</cp:coreProperties>
</file>