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<sst xmlns="http://schemas.openxmlformats.org/spreadsheetml/2006/main" uniqueCount="43">
  <si>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</si>
  <si>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</si>
  <si>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</si>
  <si>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Dostawa  serwera DELL PowerEdge R440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</si>
  <si>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</si>
  <si>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</si>
  <si>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</si>
  <si>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</si>
  <si>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</si>
  <si>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</si>
  <si>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</si>
  <si>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</si>
  <si>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36 m-cy - proszę potwierdzić wpisując - TAK</t>
  </si>
  <si>
    <t>Oświadczenie 1</t>
  </si>
  <si>
    <t>Zapoznałem się z opisem przedmiotu zamówienia oraz  zasadami postępowania w trybie zapytania ofertowego i zobowiązuję się zrealizować przedmiot zamówienia na wskazanych warunkach - proszę potwierdzić wpisując: "TAK"</t>
  </si>
  <si>
    <t xml:space="preserve">Oświadczenie 2 </t>
  </si>
  <si>
    <t xml:space="preserve">Oferta jest ważna przez okres 30 dni od dnia otwarcia ofert - proszę potwierdzić wpisując: "Akceptuję" </t>
  </si>
  <si>
    <t>Warunki płatności</t>
  </si>
  <si>
    <t>Płatność w terminie 14 dni od daty dostarczenia prawidłowo wystawionej faktury do siedziby Zamawiającego - proszę potwierdzić wpisując: "Akceptuję"</t>
  </si>
  <si>
    <t>Termin realizacji</t>
  </si>
  <si>
    <t>14  dni od otrzymania Zlecenia. Proszę potwierdzić wpisując "Akceptuję"</t>
  </si>
  <si>
    <t>Specyfikacja techniczna serwerów</t>
  </si>
  <si>
    <t>Należy załączyć specyfikację techniczną  wymaganych serwerów.</t>
  </si>
  <si>
    <t>NAZWA TOWARU / USŁUGI</t>
  </si>
  <si>
    <t>OPIS</t>
  </si>
  <si>
    <t>ILOŚĆ</t>
  </si>
  <si>
    <t>JM</t>
  </si>
  <si>
    <t>Cena/JM</t>
  </si>
  <si>
    <t>VAT</t>
  </si>
  <si>
    <t>WALUTA</t>
  </si>
  <si>
    <t>Serwer Dell PowerEdge R440</t>
  </si>
  <si>
    <t xml:space="preserve">w konfiguracji określonej w  opisu przedmiotu zamówienia - załącznik nr 1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</si>
  <si>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</si>
  <si>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</si>
  <si>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</si>
  <si>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</si>
  <si>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</si>
  <si>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</si>
  <si>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</si>
  <si>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</si>
  <si>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</si>
  <si>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Opis przedmiotu zamówienia WSA-ZP-BA-92-2021.pdf</t>
  </si>
  <si>
    <t>&lt;p&gt;&lt;span id="docs-internal-guid-039d93c1-7fff-c6ca-8953-6f12cee6c1da"&gt;&lt;/span&gt;&lt;/p&gt;&lt;p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 &amp;quot;Calibri Light&amp;quot;, sans-serif;"&gt;Wojewódzki Sąd Administracyjny w Warszawie zaprasza do złożenia oferty w postępowaniu o udzielenie zamówienia&amp;nbsp;&lt;/span&gt;&lt;span style="font-weight: 700; font-family: &amp;quot;Calibri Light&amp;quot;, sans-serif;"&gt;o wartości szacunkowej poniżej 130&amp;nbsp;000 zł&amp;nbsp;bez podatku od towarów i usług.&amp;nbsp;&lt;/span&gt;&lt;span style="font-family: &amp;quot;Calibri Light&amp;quot;, sans-serif;"&gt;Postępowanie prowadzone jest wg: „ZASADY POSTĘPOWANIA W PRZYPADKU REALIZACJI ZAMÓWIEŃ W PROCEDURZE ZAPYTANIA OFERTOWEGO W WOJEWÓDZKIM SĄDZIE ADMINISTRACYJNYM W WARSZAWIE”&lt;/span&gt;&lt;br&gt;&lt;/p&gt;&lt;p class="MsoNormal" style="margin: 0cm 0cm 0.0001pt 20.15pt; text-indent: -20.25pt;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mso-fareast-language:PL"&gt;1.&amp;nbsp;&amp;nbsp;&amp;nbsp;&amp;nbsp;&amp;nbsp;&amp;nbsp;&amp;nbsp;&amp;nbsp;&lt;strong&gt;PRZEDMIOT
ZAMÓWIENIA:&amp;nbsp;&amp;nbsp;&lt;/strong&gt;&lt;/span&gt;&lt;strong&gt;&lt;span style="font-size:12.0pt;font-family:&amp;quot;Calibri Light&amp;quot;,&amp;quot;sans-serif&amp;quot;;mso-fareast-font-family:
&amp;quot;Times New Roman&amp;quot;;color:black;mso-themecolor:text1;mso-fareast-language:PL"&gt;Dostawa&amp;nbsp; serwera DELL PowerEdge&amp;nbsp; R440 zgodnie z opisem przedmiotu zamówienia – załącznik nr 1.&lt;/span&gt;&lt;/strong&gt;&lt;/p&gt;&lt;p class="MsoNormal" style="margin: 0cm 0cm 0.0001pt 20.25pt; text-align: justify; text-indent: -20.25pt;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&amp;quot;Calibri Light&amp;quot;,&amp;quot;sans-serif&amp;quot;;mso-fareast-font-family:&amp;quot;Times New Roman&amp;quot;;
color:black;mso-themecolor:text1;mso-fareast-language:PL"&gt;2.&amp;nbsp;&amp;nbsp;&amp;nbsp;&amp;nbsp;&amp;nbsp;&amp;nbsp;&amp;nbsp;&amp;nbsp;&lt;strong&gt;ZAŁĄCZNIKI:&lt;/strong&gt;&lt;o:p&gt;&lt;/o:p&gt;&lt;/span&gt;&lt;/p&gt;&lt;p class="MsoNormal" style="margin: 0cm 0cm 0.0001pt 56.25pt;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&amp;quot;Calibri Light&amp;quot;,&amp;quot;sans-serif&amp;quot;;mso-fareast-font-family:&amp;quot;Times New Roman&amp;quot;;
color:black;mso-themecolor:text1;mso-fareast-language:PL"&gt;1)&amp;nbsp;&amp;nbsp;&amp;nbsp;&amp;nbsp;&amp;nbsp;&amp;nbsp;&amp;nbsp;Opis
przedmiotu zamówienia – załącznik nr 1&lt;/span&gt;&lt;/p&gt;&lt;p class="MsoNormal" style="margin: 0cm 0cm 0.0001pt 56.25pt;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&amp;quot;Calibri Light&amp;quot;,&amp;quot;sans-serif&amp;quot;;mso-fareast-font-family:&amp;quot;Times New Roman&amp;quot;;
color:black;mso-themecolor:text1;mso-fareast-language:PL"&gt;2)&amp;nbsp;&amp;nbsp;&amp;nbsp;&amp;nbsp;&amp;nbsp;&amp;nbsp;&amp;nbsp;Zasady
postępowania w trybie zapytania ofertowego&amp;nbsp; - załącznik nr 2.&lt;o:p&gt;&lt;/o:p&gt;&lt;/span&gt;&lt;/p&gt;&lt;p class="MsoNormal" style="margin: 0cm 0cm 0.0001pt 56.25pt; text-align: justify; text-indent: -18pt;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style="margin: 0cm 0cm 0.0001pt 20.15pt; text-indent: -20.25pt;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mso-fareast-language:PL"&gt;3.&amp;nbsp;&amp;nbsp;&amp;nbsp;&amp;nbsp;&amp;nbsp;&amp;nbsp;&amp;nbsp;&amp;nbsp;&amp;nbsp;&lt;strong&gt;KRYTERIA
OCENY OFERT&lt;/strong&gt;: &lt;em&gt;&amp;nbsp;&lt;/em&gt;cena&amp;nbsp;&amp;nbsp;&amp;nbsp;&amp;nbsp; –&amp;nbsp;&lt;strong&gt;waga
kryterium 100 %&lt;/strong&gt;&lt;o:p&gt;&lt;/o:p&gt;&lt;/span&gt;&lt;/p&gt;&lt;p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font-family:&amp;quot;Calibri Light&amp;quot;,&amp;quot;sans-serif&amp;quot;;mso-fareast-font-family:&amp;quot;Times New Roman&amp;quot;;
color:black;mso-themecolor:text1;mso-fareast-language:PL"&gt;&amp;nbsp;&lt;o:p&gt;&lt;/o:p&gt;&lt;/span&gt;&lt;/p&gt;&lt;p class="MsoNormal" style="margin: 0cm 0cm 0.0001pt 20.15pt; text-indent: -20.25pt;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mso-fareast-language:PL"&gt;4.&amp;nbsp; &amp;nbsp; &amp;nbsp; &amp;nbsp;&amp;nbsp;&lt;/span&gt;&lt;span style="font-family: &amp;quot;Calibri Light&amp;quot;, sans-serif; font-size: 11pt;"&gt;Po wyborze najkorzystniejszej oferty Zamawiający
wyśle drogą mailową Zlecenie Wykonawcy na przedmiot zamówienia, zlecenie będzie
zawierało: przedmiot zamówienia, wartość zamówienia z oferty, termin realizacji
zamówienia (14 dni od dnia przesłania zamówienia) oraz warunki
płatności(Zamawiający dokona zapłaty na podstawie faktury VAT oraz protokołu
odbioru, przelewem na konto Wykonawcy wskazane w fakturze w ciągu 14 dni od
daty złożenia faktury w siedzibie Zamawiającego, gwarancja 36 miesięcy).&lt;/span&gt;&lt;/p&gt;&lt;p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mso-fareast-language:PL"&gt;&lt;u&gt;&amp;nbsp;&lt;o:p&gt;&lt;/o:p&gt;&lt;/u&gt;&lt;/span&gt;&lt;/p&gt;&lt;p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initial;"&gt;&lt;u&gt;5. Termin na zadawanie pytań upływa 17.11.2021r.&amp;nbsp;&lt;/u&gt;&lt;/p&gt;&lt;p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mso-fareast-language:PL"&gt;Zastrzegamy, że postępowanie może zakończyć się
brakiem wyboru oferty w przypadku przekroczenia szacowanych środków.&lt;o:p&gt;&lt;/o:p&gt;&lt;/span&gt;&lt;/p&gt;&lt;p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Roman&amp;quot;;color:black;mso-themecolor:text1;
mso-fareast-language:PL"&gt;W przypadku pytań:&amp;nbsp;&lt;/span&gt;&lt;/strong&gt;&lt;span style="font-size:12.0pt;font-family:&amp;quot;Calibri Light&amp;quot;,&amp;quot;sans-serif&amp;quot;;mso-fareast-font-family:
&amp;quot;Times New Roman&amp;quot;;color:black;mso-themecolor:text1;mso-fareast-language:PL"&gt;&lt;o:p&gt;&lt;/o:p&gt;&lt;/span&gt;&lt;/p&gt;&lt;p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mso-fareast-language:PL"&gt;- merytorycznych, proszę o kontakt poprzez przycisk w
prawym dolnym rogu formularza "Wyślij wiadomość"&lt;o:p&gt;&lt;/o:p&gt;&lt;/span&gt;&lt;/p&gt;&lt;p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 Light&amp;quot;,&amp;quot;sans-serif&amp;quot;;
mso-fareast-font-family:&amp;quot;Times New Roman&amp;quot;;color:black;mso-themecolor:text1;
mso-fareast-language:PL"&gt;- związanych z obsługą platformy, proszę o kontakt z
Centrum Wsparcia Klienta platformy zakupowej Open Nexus czynnym od poniedziałku
do piątku w dni robocze, w godzinach od&amp;nbsp;&amp;nbsp;&lt;strong&gt;8:00&lt;/strong&gt;&amp;nbsp;do&amp;nbsp;&lt;strong&gt;17:00&lt;/strong&gt;.&lt;o:p&gt;&lt;/o:p&gt;&lt;/span&gt;&lt;/p&gt;&lt;ul type="disc"&gt;
 &lt;li class="MsoNormal" style="color: black;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style="font-size:12.0pt;font-family:&amp;quot;Calibri Light&amp;quot;,&amp;quot;sans-serif&amp;quot;;
     mso-fareast-font-family:&amp;quot;Times New Roman&amp;quot;;mso-fareast-language:PL"&gt;tel. 22
     101 02 02&lt;o:p&gt;&lt;/o:p&gt;&lt;/span&gt;&lt;/li&gt;
 &lt;li class="MsoNormal" style="color: black;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style="font-size:12.0pt;font-family:&amp;quot;Calibri Light&amp;quot;,&amp;quot;sans-serif&amp;quot;;
     mso-fareast-font-family:&amp;quot;Times New Roman&amp;quot;;mso-fareast-language:PL"&gt;e-mail:
     cwk@platformazakupowa.pl&lt;br&gt;
     &lt;!--[endif]--&gt;&lt;o:p&gt;&lt;/o:p&gt;&lt;/span&gt;&lt;/li&gt;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 Light&amp;quot;,&amp;quot;sans-serif&amp;quot;;
mso-fareast-font-family:&amp;quot;Times New Roman&amp;quot;;color:black;mso-themecolor:text1;
mso-fareast-language:PL"&gt;Zaznaczamy, że oficjalnym potwierdzeniem chęci
realizacji zamówienia przez Zamawiającego jest wysłanie ZLECENIA.&lt;/span&gt;&lt;/strong&gt;&lt;span style="font-size:12.0pt;font-family:&amp;quot;Calibri Light&amp;quot;,&amp;quot;sans-serif&amp;quot;;mso-fareast-font-family:
&amp;quot;Times New Roman&amp;quot;;color:black;mso-themecolor:text1;mso-fareast-language:PL"&gt;&lt;o:p&gt;&lt;/o:p&gt;&lt;/span&gt;&lt;/p&gt;&lt;p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style="font-size:12.0pt;font-family:&amp;quot;Calibri Light&amp;quot;,&amp;quot;sans-serif&amp;quot;;
mso-fareast-font-family:&amp;quot;Times New Roman&amp;quot;;color:black;mso-themecolor:text1;
mso-fareast-language:PL"&gt;Wiadomości z platformy zakupowej mają charakter
informacyjny.&lt;/span&gt;&lt;/em&gt;&lt;span style="font-size:12.0pt;font-family:&amp;quot;Calibri Light&amp;quot;,&amp;quot;sans-serif&amp;quot;;
mso-fareast-font-family:&amp;quot;Times New Roman&amp;quot;;color:black;mso-themecolor:text1;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</si>
</sst>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8c88735110d19bc099a51ca4f6483.pdf" TargetMode="External"/><Relationship Id="rId_hyperlink_2" Type="http://schemas.openxmlformats.org/officeDocument/2006/relationships/hyperlink" Target="https://platformazakupowa.pl/file/get_new/0089354099304df43e4dcc7db95941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1784695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1784696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1784698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1784699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1784700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1784701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1784702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1069257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535026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535026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2026-02-24T17:03:48+01:00</dcterms:created>
  <dcterms:modified xsi:type="dcterms:W3CDTF">2026-02-24T17:03:48+01:00</dcterms:modified>
  <dc:title>Untitled Spreadsheet</dc:title>
  <dc:description/>
  <dc:subject/>
  <cp:keywords/>
  <cp:category/>
</cp:coreProperties>
</file>