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<sst xmlns="http://schemas.openxmlformats.org/spreadsheetml/2006/main" uniqueCount="41">
  <si>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</si>
  <si>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</si>
  <si>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</si>
  <si>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o cenę na wykonanie dokumentacji projektowej dotyczącej „Termomodernizacji budynku głównego Zespołu Szkół Ogólnokształcących w Świdnicy” zlokalizowanego przy ul. Równej 11</t>
  </si>
  <si>
    <t>Komentarz do całej oferty:</t>
  </si>
  <si>
    <t>LP</t>
  </si>
  <si>
    <t>Kryterium</t>
  </si>
  <si>
    <t>Opis</t>
  </si>
  <si>
    <t>Twoja propozycja/komentarz</t>
  </si>
  <si>
    <t>Oświdczenie Audytora o wpisie na listę rekomendowanych audytorów energetycznych prowadzoną przez Zrzeszenie Audytorów Energetycznych</t>
  </si>
  <si>
    <t xml:space="preserve">Proszę załączyć podpisane oświadczenie </t>
  </si>
  <si>
    <t>Oświadczenie o posiadaniu ważnych uprawnień do projektowania w branżach objętych zapytaniem ofertowym</t>
  </si>
  <si>
    <t>Proszę załączyć podpisane oświadczenie</t>
  </si>
  <si>
    <t xml:space="preserve">Termin realizacji i warunki umowy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</si>
  <si>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</si>
  <si>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</si>
  <si>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</si>
  <si>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</si>
  <si>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</si>
  <si>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</si>
  <si>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</si>
  <si>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</si>
  <si>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</si>
  <si>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</si>
  <si>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</si>
  <si>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</si>
  <si>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</si>
  <si>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</si>
  <si>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</si>
  <si>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</si>
  <si>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</si>
  <si>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6 - Audyt, ZSO Świdnica.pdf</t>
  </si>
  <si>
    <t>Załacznik nr 7 - Projekt wymiany instalacji elektrycznej.zip</t>
  </si>
  <si>
    <t>Załącznik nr 1 - Oferta cenowa.doc</t>
  </si>
  <si>
    <t>Załącznik nr 2 - Umowa - projekt.doc</t>
  </si>
  <si>
    <t>Załącznik nr 3 - Klauzula informcyjna.docx</t>
  </si>
  <si>
    <t>Załącznik nr 4 - Oświadczenie Audytor.docx</t>
  </si>
  <si>
    <t>Załącznik nr 5 - Oświadczenie projektanci.docx</t>
  </si>
  <si>
    <t>Załącznik nr 8 - zdjęcia.7z</t>
  </si>
  <si>
    <t>offer_value</t>
  </si>
  <si>
    <t>&lt;p&gt;
&lt;/p&gt;&lt;p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&lt;strong&gt;OFERTOWE&lt;/strong&gt;&lt;/span&gt;&lt;/p&gt;&lt;p class="MsoNormal" style="text-align:center" align="center"&gt;&lt;span style="mso-bidi-font-size:12.0pt;color:black;mso-themecolor:text1"&gt;&amp;nbsp;&lt;/span&gt;&lt;/p&gt;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style="text-align:justify"&gt;&lt;span style="mso-bidi-font-size:
12.0pt;color:black;mso-themecolor:text1"&gt;Powiat Świdnicki, ul. Marii
Skłodowskiej - Curie 7, 58 - 100 Świdnica działając w oparciu o zapisy
regulaminu dotyczącego udzielenia zamówień publicznych &lt;span style="mso-bidi-font-weight:
bold"&gt;o wartości poniżej 130.000 zł netto&lt;/span&gt;, zwraca się z zapytaniem
ofertowym o cenę na &lt;a name="_Hlk65152909"&gt;wykonanie dokumentacji projektowej
dotyczącej &lt;strong&gt;„Termomodernizacji budynku głównego Zespołu Szkół
Ogólnokształcących w Świdnicy” &lt;/strong&gt;zlokalizowanego przy ul. Równej 11.&lt;/a&gt;&lt;/span&gt;&lt;/p&gt;
&lt;p class="MsoNormal" style="text-align:justify"&gt;&lt;span style="mso-bookmark:_Hlk65152909"&gt;&lt;strong&gt;&lt;span style="font-size:10.0pt;color:black;
mso-themecolor:text1"&gt;&amp;nbsp;&lt;/span&gt;&lt;/strong&gt;&lt;/span&gt;&lt;/p&gt;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 class="MsoNormal" style="text-align:justify"&gt;&lt;span style="mso-bookmark:_Hlk65152909"&gt;&lt;strong&gt;&lt;span style="font-size:10.0pt;color:black;mso-themecolor:text1"&gt;&amp;nbsp;&lt;/span&gt;&lt;/strong&gt;&lt;/span&gt;&lt;/p&gt;
&lt;p&gt;&lt;span style="mso-bookmark:_Hlk65152909"&gt;&lt;/span&gt;&lt;/p&gt;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style="margin-left:36.0pt"&gt;&lt;strong&gt;&lt;span style="font-size:5.0pt;
color:black;mso-themecolor:text1"&gt;&amp;nbsp;&lt;/span&gt;&lt;/strong&gt;&lt;/p&gt;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Roman&amp;quot;"&gt;&amp;nbsp;&amp;nbsp;&amp;nbsp;&amp;nbsp;&amp;nbsp;
&lt;/span&gt;&lt;/span&gt;&lt;/span&gt;&lt;strong&gt;&lt;span style="mso-bidi-font-size:12.0pt;color:black;mso-themecolor:text1"&gt;Zakres
przedmiotu zamówienia&lt;/span&gt;&lt;/strong&gt;&lt;span style="mso-bidi-font-size:12.0pt;
color:black;mso-themecolor:text1"&gt; dotyczy wykonania audytu energetycznego
budynku głównego szkoły oraz dokumentacji projektow&lt;a name="_Hlk34830653"&gt;o –
kosztorysowej sporządzonej na bazie analiz opłacalności i wynikającego z audytu
energetycznego zakresu prac z uwzględnieniem między innymi zasadności
zastosowania:&lt;span style="mso-spacerun:yes"&gt;&amp;nbsp; &lt;/span&gt;&lt;/a&gt;&lt;/span&gt;&lt;/p&gt;
&lt;p class="MsoListParagraphCxSpFirst" style="margin-left:60.55pt;mso-add-space:
auto;text-align:justify;text-indent:-18.0pt;mso-list:l3 level1 lfo3;mso-layout-grid-align:
auto;punctuation-wrap:hanging;text-autospace:ideograph-other"&gt;&lt;span style="mso-bookmark:_Hlk34830653"&gt;&lt;a name="_Hlk77580284"&gt;&lt;span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 &lt;/span&gt;&lt;/span&gt;&lt;/span&gt;&lt;span style="mso-bidi-font-size:12.0pt;
color:black;mso-themecolor:text1"&gt;modernizacji systemu ogrzewania pomieszczeń
uwzględniającej możliwość obniżenia temperatury poza czasem zajęć do
temperatury, gdzie jeszcze nie występuje wykroplenie, a zachodzi oszczędność
ekonomiczna, z wykorzystaniem małego agregatu na okresy przejściowe oraz źródła
szczytowego na okresu zimowe – wymiennik wodny z istniejącego węzła ciepła
sieciowego; &lt;/span&gt;&lt;/a&gt;&lt;/span&gt;&lt;/p&gt;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color:black;mso-themecolor:text1"&gt;montażu paneli fotowoltaicznych w oparciu o
model ekonomiczny obejmujący analizę wariantową instalacji fotowoltaicznej
biorąc pod uwagę analizę godzinową produkcji energii oraz uzupełnić te dane o
przewidywane zużycie;&lt;/span&gt;&lt;/span&gt;&lt;/span&gt;&lt;/p&gt;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color:black;mso-themecolor:text1"&gt;montażu kurtyn powietrznych w celu
rozdzielenia strumieni powietrza oraz dodatkowego dogrzania korytarzy,&lt;/span&gt;&lt;/span&gt;&lt;/span&gt;&lt;/p&gt;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color:black;mso-themecolor:text1"&gt;wdrożenia systemu zarządzania energią, &lt;/span&gt;&lt;/span&gt;&lt;/span&gt;&lt;/p&gt;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color:black;mso-themecolor:text1"&gt;wymiany stolarki okiennej i drzwiowej
zewnętrznej na nową, zgodną z obowiązującymi przepisami prawa,&lt;/span&gt;&lt;/span&gt;&lt;/span&gt;&lt;/p&gt;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color:black;mso-themecolor:text1"&gt;wymiany opraw oświetleniowych na
energooszczędne,&lt;span style="mso-spacerun:yes"&gt;&amp;nbsp; &lt;/span&gt;&lt;/span&gt;&lt;/span&gt;&lt;/span&gt;&lt;/p&gt;
&lt;p class="MsoListParagraphCxSpMiddle" style="margin-left:60.55pt;mso-add-space:
auto;text-align:justify;text-indent:-18.0pt;mso-list:l3 level1 lfo3;mso-layout-grid-align:
auto;punctuation-wrap:hanging;text-autospace:ideograph-other"&gt;&lt;span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 &lt;/span&gt;&lt;/span&gt;&lt;/span&gt;&lt;span style="mso-bidi-font-size:12.0pt;
color:black;mso-themecolor:text1"&gt;ocieplenia ścian w gruncie, stropu pomiędzy
przestrzenią ogrzewaną i nieogrzewaną, ścian zewnętrznych oraz stropodachu
materiałem termoizolacyjnym z uwzględnieniem obowiązujących przepisów prawa w
zakresie izolacyjności przegród. &lt;/span&gt;&lt;/span&gt;&lt;/span&gt;&lt;/p&gt;
&lt;p class="MsoListParagraphCxSpMiddle" style="margin-left:18.0pt;mso-add-space:
auto;text-align:justify;text-indent:-18.0pt;mso-list:l9 level1 lfo2;tab-stops:
list 18.0pt"&gt;&lt;span style="mso-bookmark:_Hlk34830653"&gt;&lt;span style="mso-bookmark:
_Hlk77580284"&gt;&lt;span style="mso-bidi-font-size:12.0pt;
color:black"&gt;&lt;span style="mso-list:Ignore"&gt;2.&lt;span style="font:7.0pt &amp;quot;Times New Roman&amp;quot;"&gt;&amp;nbsp;&amp;nbsp;&amp;nbsp;&amp;nbsp;&amp;nbsp;
&lt;/span&gt;&lt;/span&gt;&lt;/span&gt;&lt;strong&gt;&lt;span style="mso-bidi-font-size:12.0pt;color:black;mso-themecolor:text1"&gt;Informacje
dodatkowe: &lt;/span&gt;&lt;/strong&gt;&lt;/span&gt;&lt;/span&gt;&lt;/p&gt;
&lt;p class="MsoListParagraphCxSpMiddle" style="margin-left:54.0pt;mso-add-space:
auto;text-align:justify;text-indent:-18.0pt;mso-list:l4 level1 lfo4"&gt;&lt;span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 &lt;/span&gt;&lt;/span&gt;&lt;/span&gt;&lt;span style="mso-bidi-font-size:12.0pt;
color:black;mso-themecolor:text1"&gt;Zamawiający posiada audyt energetyczny
budynku wykonany w roku 2016, jednakże z uwagi na przeprowadzone w okresie od
wykonania audytu do chwili obecnej prace remontowe oraz możliwość pogorszenia
się stanu technicznego elementów wpływających na dane ujęte w Audycie z roku
2016, Zamawiający podjął decyzję o konieczności nowego Audytu uwzględniającego
stan faktyczny oraz obowiązujące przepisy prawa. Zamawiający zaleca aby przy
opracowywaniu audytu uwzględniony został&lt;span style="mso-spacerun:yes"&gt;&amp;nbsp;
&lt;/span&gt;również tryb pracy obiektu w czasie i wynikające z tego zapotrzebowanie
na pobór energii.&lt;/span&gt;&lt;/span&gt;&lt;/span&gt;&lt;/p&gt;
&lt;p class="MsoListParagraphCxSpLast" style="margin-left:54.0pt;mso-add-space:auto;
text-align:justify;text-indent:-18.0pt;mso-list:l4 level1 lfo4"&gt;&lt;span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 &lt;/span&gt;&lt;/span&gt;&lt;/span&gt;&lt;span style="mso-bidi-font-size:12.0pt;
color:black;mso-themecolor:text1"&gt;Zamawiający posiada inwentaryzację budynku
(bez przekroi), sporządzoną na potrzeby projektu wymiany instalacji centralnego
ogrzewania i wymiany instalacji elektrycznej.&lt;/span&gt;&lt;/span&gt;&lt;/span&gt;&lt;/p&gt;
&lt;p class="MsoListParagraphCxSpFirst" style="margin-left:54.0pt;mso-add-space:
auto;text-align:justify;text-indent:-18.0pt;mso-list:l4 level1 lfo4"&gt;&lt;span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color:black;mso-themecolor:text1"&gt;Projektant musi przewidzieć w dokumentacji
projektowej oraz w kosztorysach i przedmiarach&lt;span style="mso-spacerun:yes"&gt;&amp;nbsp;
&lt;/span&gt;etapowanie inwestycji.&lt;/span&gt;&lt;/span&gt;&lt;/span&gt;&lt;/p&gt;
&lt;p class="MsoListParagraphCxSpMiddle" style="margin-left:54.0pt;mso-add-space:
auto;text-align:justify;text-indent:-18.0pt;mso-list:l4 level1 lfo4"&gt;&lt;span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 związku z tym, że obiekt, w którym
planowane są prace jest wpisany do wykazu zabytków Projektant musi przewidzieć dokonać
uzgodnień przyjętych rozwiązań z Wojewódzkim Konserwatorem zabytków.&lt;/span&gt;&lt;/span&gt;&lt;/span&gt;&lt;/p&gt;
&lt;p class="MsoListParagraphCxSpMiddle" style="margin-left:54.0pt;mso-add-space:
auto;text-align:justify;text-indent:-18.0pt;mso-list:l4 level1 lfo4"&gt;&lt;span style="mso-bookmark:_Hlk34830653"&gt;&lt;span style="mso-bookmark:_Hlk77580284"&gt;&lt;span style="mso-bidi-font-size:12.0pt;font-family:Symbol;mso-fareast-font-family:
Symbol;mso-bidi-font-family:Symbol;color:black;mso-themecolor:text1"&gt;&lt;span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 audycie energetycznym i opracowaniach projektowych
należy uwzględnić aktualizację danych wynikającą z nowelizacji ustawy o
odnawialnych źródłach energii.&lt;/span&gt;&lt;/span&gt;&lt;/span&gt;&lt;/p&gt;
&lt;p class="MsoListParagraphCxSpMiddle" style="margin-left:18.0pt;mso-add-space:
auto;text-align:justify;text-indent:-18.0pt;mso-list:l9 level1 lfo2;tab-stops:
list 18.0pt"&gt;&lt;span style="mso-bookmark:_Hlk34830653"&gt;&lt;span style="mso-bookmark:
_Hlk77580284"&gt;&lt;span style="mso-bidi-font-size:12.0pt;
color:black"&gt;&lt;span style="mso-list:Ignore"&gt;3.&lt;span style="font:7.0pt &amp;quot;Times New Roman&amp;quot;"&gt;&amp;nbsp;&amp;nbsp;&amp;nbsp;&amp;nbsp;&amp;nbsp;
&lt;/span&gt;&lt;/span&gt;&lt;/span&gt;&lt;strong&gt;&lt;span style="mso-bidi-font-size:12.0pt;color:black;mso-themecolor:text1"&gt;Dane
charakteryzujące obiekt: &lt;/span&gt;&lt;/strong&gt;&lt;/span&gt;&lt;/span&gt;&lt;/p&gt;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color:black;mso-themecolor:text1"&gt;Budynek główny Zespołu Szkół
Ogólnokształcących przy ul. Równej 11 w Świdnicy jest to obiekt wybudowany w roku
1903 w technologii tradycyjnej o trzech kondygnacjach nadziemnych i jednej
podziemnej. 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color:black;mso-themecolor:text1"&gt;- Powierzchnia zabudowy to: 1.300 m&lt;sup&gt;2&lt;/sup&gt;,&lt;/span&gt;&lt;/span&gt;&lt;/span&gt;&lt;/p&gt;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color:black;mso-themecolor:text1"&gt;- Powierzchnia użytkowa: 4.546 m&lt;sup&gt;2&lt;/sup&gt;,
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color:black;mso-themecolor:text1"&gt;- Kubatura: 23.375 m&lt;sup&gt;3&lt;/sup&gt;&lt;/span&gt;&lt;/span&gt;&lt;/span&gt;&lt;/p&gt;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color:black;mso-themecolor:text1"&gt;Konstrukcja więźby dachowej – drewniana o
ustroju płatwiowo – kleszczowym; 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color:black;mso-themecolor:text1"&gt;Pokrycie dachowe – dachówka karpiówka
układana w łuskę; &lt;/span&gt;&lt;/span&gt;&lt;/span&gt;&lt;/p&gt;
&lt;p class="MsoListParagraphCxSpMiddle" style="margin-left:18.0pt;mso-add-space:
auto;text-align:justify"&gt;&lt;span style="mso-bookmark:_Hlk34830653"&gt;&lt;span style="mso-bookmark:_Hlk77580284"&gt;&lt;span style="mso-bidi-font-size:12.0pt;
color:black;mso-themecolor:text1"&gt;Budynek ogrzewany jest z miejskiej sieci
ciepłowniczej. &lt;/span&gt;&lt;/span&gt;&lt;/span&gt;&lt;/p&gt;
&lt;p&gt;&lt;span style="mso-bookmark:_Hlk77580284"&gt;&lt;/span&gt;&lt;/p&gt;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style="mso-list:Ignore"&gt;4.&lt;span style="font:7.0pt &amp;quot;Times New Roman&amp;quot;"&gt;&amp;nbsp;&amp;nbsp;&amp;nbsp;&amp;nbsp;&amp;nbsp; &lt;/span&gt;&lt;/span&gt;&lt;/span&gt;&lt;strong&gt;&lt;span style="mso-bidi-font-size:12.0pt;
color:black;mso-themecolor:text1"&gt;Opis przedmiotu zamówienia: &lt;/span&gt;&lt;/strong&gt;&lt;/a&gt;&lt;/span&gt;&lt;/p&gt;
&lt;p class="MsoNormal" style="margin-left:21.3pt;text-align:justify;mso-layout-grid-align:
auto;punctuation-wrap:hanging;text-autospace:ideograph-other"&gt;&lt;span style="mso-bookmark:_Hlk34830653"&gt;&lt;span style="mso-bookmark:_Hlk66186378"&gt;&lt;span style="mso-bidi-font-size:12.0pt;color:black;mso-themecolor:text1"&gt;Wykonawca
zobowiązany będzie do sporządzenia audytu energetycznego oraz kompletnej
dokumentacji projektowo – kosztorysowej niezbędnej do zgodnej z przepisami
prawa realizacji zamierzenia oraz do przeprowadzenia procedur przetargowych.&lt;/span&gt;&lt;/span&gt;&lt;/span&gt;&lt;/p&gt;
&lt;p&gt;&lt;span style="mso-bookmark:_Hlk66186378"&gt;&lt;/span&gt;&lt;/p&gt;
&lt;p class="MsoNormal" style="text-align:justify;mso-layout-grid-align:auto;
punctuation-wrap:hanging;text-autospace:ideograph-other"&gt;&lt;span style="mso-bookmark:_Hlk34830653"&gt;&lt;span style="mso-bidi-font-size:12.0pt;
color:black;mso-themecolor:text1"&gt;&amp;nbsp;&lt;/span&gt;&lt;/span&gt;&lt;/p&gt;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style="mso-list:Ignore"&gt;5.&lt;span style="font:7.0pt &amp;quot;Times New Roman&amp;quot;"&gt;&amp;nbsp;&amp;nbsp;&amp;nbsp;&amp;nbsp;&amp;nbsp; &lt;/span&gt;&lt;/span&gt;&lt;/span&gt;&lt;strong&gt;&lt;span style="mso-bidi-font-size:12.0pt;
color:black;mso-themecolor:text1"&gt;W skład wymaganej dokumentacji wchodzą:&lt;/span&gt;&lt;/strong&gt;&lt;/span&gt;&lt;/p&gt;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style="mso-list:Ignore"&gt;a)&lt;span style="font:7.0pt &amp;quot;Times New Roman&amp;quot;"&gt;&amp;nbsp;&amp;nbsp;&amp;nbsp;&amp;nbsp;&amp;nbsp; &lt;/span&gt;&lt;/span&gt;&lt;/span&gt;&lt;span style="mso-bidi-font-size:12.0pt;color:black;mso-themecolor:text1"&gt;Audyt
energetyczny – 3 egzemplarze, &lt;/span&gt;&lt;/span&gt;&lt;/p&gt;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style="mso-list:Ignore"&gt;b)&lt;span style="font:7.0pt &amp;quot;Times New Roman&amp;quot;"&gt;&amp;nbsp;&amp;nbsp;&amp;nbsp;&amp;nbsp;&amp;nbsp; &lt;/span&gt;&lt;/span&gt;&lt;/span&gt;&lt;span style="mso-bidi-font-size:12.0pt;color:black;mso-themecolor:text1"&gt;Projekt
budowlano - wykonawczy – 4 egzemplarze,&lt;/span&gt;&lt;/span&gt;&lt;/p&gt;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style="mso-list:Ignore"&gt;c)&lt;span style="font:7.0pt &amp;quot;Times New Roman&amp;quot;"&gt;&amp;nbsp;&amp;nbsp;&amp;nbsp;&amp;nbsp;&amp;nbsp; &lt;/span&gt;&lt;/span&gt;&lt;/span&gt;&lt;span style="mso-bidi-font-size:12.0pt;color:black;mso-themecolor:text1"&gt;Kosztorys
inwestorski – 2 egzemplarze, &lt;/span&gt;&lt;/span&gt;&lt;/p&gt;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style="mso-list:Ignore"&gt;d)&lt;span style="font:7.0pt &amp;quot;Times New Roman&amp;quot;"&gt;&amp;nbsp;&amp;nbsp;&amp;nbsp;&amp;nbsp;&amp;nbsp; &lt;/span&gt;&lt;/span&gt;&lt;/span&gt;&lt;span style="mso-bidi-font-size:12.0pt;color:black;mso-themecolor:text1"&gt;Przedmiar –
2 egzemplarze,&lt;/span&gt;&lt;/span&gt;&lt;/p&gt;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style="mso-list:Ignore"&gt;e)&lt;span style="font:7.0pt &amp;quot;Times New Roman&amp;quot;"&gt;&amp;nbsp;&amp;nbsp;&amp;nbsp;&amp;nbsp;&amp;nbsp; &lt;/span&gt;&lt;/span&gt;&lt;/span&gt;&lt;span style="mso-bidi-font-size:12.0pt;color:black;mso-themecolor:text1"&gt;Specyfikacja
techniczna wykonania i odbioru robót – 1 egzemplarz.&lt;/span&gt;&lt;/span&gt;&lt;/p&gt;
&lt;p class="MsoNormal" style="margin-left:36.0pt;text-align:justify;text-indent:
-18.0pt;mso-list:l1 level1 lfo5;mso-layout-grid-align:auto;punctuation-wrap:
hanging;text-autospace:ideograph-other;mso-vertical-align-alt:auto"&gt;&lt;span style="mso-bookmark:_Hlk34830653"&gt;&lt;span style="mso-bidi-font-size:
12.0pt;color:black;mso-themecolor:text1"&gt;&lt;span style="mso-list:Ignore"&gt;f)&lt;span style="font:7.0pt &amp;quot;Times New Roman&amp;quot;"&gt;&amp;nbsp;&amp;nbsp;&amp;nbsp;&amp;nbsp;&amp;nbsp;&amp;nbsp; &lt;/span&gt;&lt;/span&gt;&lt;/span&gt;&lt;span style="mso-bidi-font-size:12.0pt;color:black;mso-themecolor:text1"&gt;Całość ww.
dokumentacji w wersji elektronicznej tj. wymagany format dla dokumentacji
wskazanej w punkcie &lt;strong&gt;b&lt;/strong&gt; (format PDF i
format DWG), w punkcie &lt;strong&gt;c i d&lt;/strong&gt; [format
PDF i format ATH]; w punkcie &lt;strong&gt;a&lt;/strong&gt; i &lt;strong&gt;e&lt;/strong&gt; [format PDF] nagrana na płytę CD lub
DVD – 1 sztuka.&lt;/span&gt;&lt;/span&gt;&lt;span style="mso-bidi-font-size:12.0pt;color:black;
mso-themecolor:text1"&gt;&lt;/span&gt;&lt;/p&gt;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 realizacji zamówienia Zamawiający
wyznacza &lt;strong&gt;do czterech miesięcy od dnia podpisania umowy&lt;/strong&gt;&lt;/span&gt;&lt;span style="mso-bidi-font-size:12.0pt;line-height:115%;color:black;mso-themecolor:
text1"&gt;.&lt;/span&gt;&lt;/p&gt;
&lt;p class="MsoNormal" style="text-align:justify;line-height:115%"&gt;&lt;strong&gt;&lt;span style="mso-bidi-font-size:12.0pt;
line-height:115%;color:black;mso-themecolor:text1"&gt;W terminie do 1 miesiąca od
dnia podpisania&lt;/span&gt;&lt;/strong&gt;&lt;span style="mso-bidi-font-size:12.0pt;line-height:
115%;color:black;mso-themecolor:text1"&gt; umowy Wykonawca przedłoży Zamawiającemu
audyt energetyczny i uzgodni z Zamawiającym wstępną koncepcję rozwiązań
projektowych.&lt;/span&gt;&lt;/p&gt;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style="text-align:justify"&gt;&lt;strong&gt;&lt;span style="font-size:5.0pt;
color:black;mso-themecolor:text1"&gt;&amp;nbsp;&lt;/span&gt;&lt;/strong&gt;&lt;/p&gt;
&lt;p class="MsoNormal" style="margin-left:18.0pt;text-align:justify;text-indent:
-18.0pt;line-height:115%;mso-list:l5 level1 lfo6;tab-stops:list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Roman&amp;quot;"&gt;&amp;nbsp;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-18.0pt;line-height:115%;mso-list:l5 level1 lfo6;tab-stops:list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Roman&amp;quot;"&gt;&amp;nbsp;&amp;nbsp; &lt;/span&gt;&lt;/span&gt;&lt;/span&gt;&lt;/strong&gt;&lt;span style="color:black;mso-themecolor:
text1"&gt;Wykonawca może zwrócić się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-18.0pt;line-height:115%;mso-list:l6 level1 lfo7;tab-stops:list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&lt;/span&gt;&lt;a href="https://platformazakupowa.pl/sp_swidnica"&gt;https://platformazakupowa.pl/sp_swidnica&lt;/a&gt;
&lt;/p&gt;
&lt;p class="MsoListParagraphCxSpFirst" style="margin-left:18.0pt;mso-add-space:
auto;text-align:justify;text-indent:-18.0pt;line-height:115%;mso-list:l5 level1 lfo6;
tab-stops:list 18.0pt"&gt;&lt;strong&gt;&lt;span style="color:black"&gt;&lt;span style="mso-list:Ignore"&gt;3.&lt;span style="font:7.0pt &amp;quot;Times New Roman&amp;quot;"&gt;&amp;nbsp;&amp;nbsp;&amp;nbsp;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auto;text-align:justify;text-indent:-18.0pt;line-height:115%;mso-list:l5 level1 lfo6;
tab-stops:list 18.0pt"&gt;&lt;strong&gt;&lt;span style="color:black"&gt;&lt;span style="mso-list:Ignore"&gt;4.&lt;span style="font:7.0pt &amp;quot;Times New Roman&amp;quot;"&gt;&amp;nbsp;&amp;nbsp;&amp;nbsp;&amp;nbsp;&amp;nbsp;
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auto;text-align:justify;text-indent:-18.0pt;line-height:115%;mso-list:l5 level1 lfo6;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&lt;/span&gt;&lt;a href="https://platformazakupowa.pl/sp_swidnica"&gt;https://platformazakupowa.pl/sp_swidnica&lt;/a&gt;
&lt;span style="color:black;mso-themecolor:text1"&gt;bez ujawniania źródła zapytania.&lt;/span&gt;&lt;/p&gt;
&lt;p class="MsoListParagraphCxSpLast" style="margin-left:18.0pt;mso-add-space:auto;
text-align:justify;text-indent:-18.0pt;line-height:115%;mso-list:l5 level1 lfo6;
tab-stops:list 18.0pt"&gt;&lt;strong&gt;&lt;span style="color:black"&gt;&lt;span style="mso-list:Ignore"&gt;6.&lt;span style="font:7.0pt &amp;quot;Times New Roman&amp;quot;"&gt;&amp;nbsp;&amp;nbsp;&amp;nbsp;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</si>
</sst>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83dda6df1329fa76a00bc38d59420.pdf" TargetMode="External"/><Relationship Id="rId_hyperlink_2" Type="http://schemas.openxmlformats.org/officeDocument/2006/relationships/hyperlink" Target="https://platformazakupowa.pl/file/get_new/f4e9e490d2f6154431a615c61033b1f5.zip" TargetMode="External"/><Relationship Id="rId_hyperlink_3" Type="http://schemas.openxmlformats.org/officeDocument/2006/relationships/hyperlink" Target="https://platformazakupowa.pl/file/get_new/a5c30e78c07f38f8288e410d90e65847.doc" TargetMode="External"/><Relationship Id="rId_hyperlink_4" Type="http://schemas.openxmlformats.org/officeDocument/2006/relationships/hyperlink" Target="https://platformazakupowa.pl/file/get_new/4483f43adae6a50b6e172c7810cec6c4.doc" TargetMode="External"/><Relationship Id="rId_hyperlink_5" Type="http://schemas.openxmlformats.org/officeDocument/2006/relationships/hyperlink" Target="https://platformazakupowa.pl/file/get_new/881f3e6acbca2e8a72b8218530fb2ce4.docx" TargetMode="External"/><Relationship Id="rId_hyperlink_6" Type="http://schemas.openxmlformats.org/officeDocument/2006/relationships/hyperlink" Target="https://platformazakupowa.pl/file/get_new/578f038bd50d6e2b39d7981cabcf971a.docx" TargetMode="External"/><Relationship Id="rId_hyperlink_7" Type="http://schemas.openxmlformats.org/officeDocument/2006/relationships/hyperlink" Target="https://platformazakupowa.pl/file/get_new/94ec341aa004e80187cb3d94e846f750.docx" TargetMode="External"/><Relationship Id="rId_hyperlink_8" Type="http://schemas.openxmlformats.org/officeDocument/2006/relationships/hyperlink" Target="https://platformazakupowa.pl/file/get_new/fd01a8855045f3367c4dd33ab2351bee.7z" TargetMode="External"/><Relationship Id="rId_hyperlink_9" Type="http://schemas.openxmlformats.org/officeDocument/2006/relationships/hyperlink" Target="https://platformazakupowa.pl/file/get_new/fbed981e65d8f589a0ffeefde012ffe4.doc" TargetMode="External"/><Relationship Id="rId_hyperlink_10" Type="http://schemas.openxmlformats.org/officeDocument/2006/relationships/hyperlink" Target="https://platformazakupowa.pl/file/get_new/5556f73e9c8da37c6a934f7813235ed2.docx" TargetMode="External"/><Relationship Id="rId_hyperlink_11" Type="http://schemas.openxmlformats.org/officeDocument/2006/relationships/hyperlink" Target="https://platformazakupowa.pl/file/get_new/a2d92a306d58c7884e67fc4370ffc2cb.docx" TargetMode="External"/><Relationship Id="rId_hyperlink_12" Type="http://schemas.openxmlformats.org/officeDocument/2006/relationships/hyperlink" Target="https://platformazakupowa.pl/file/get_new/37a0f75414c09e32b9c9bea44e1d907b.doc" TargetMode="External"/><Relationship Id="rId_hyperlink_13" Type="http://schemas.openxmlformats.org/officeDocument/2006/relationships/hyperlink" Target="https://platformazakupowa.pl/file/get_new/4b1119c3e90a930a3bb1e96b573c85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1784467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1784468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1784469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1069196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534964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534964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534964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534964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534964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534964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534964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534964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1784466</v>
      </c>
      <c r="C25" s="1" t="s">
        <v>39</v>
      </c>
      <c r="D25" s="16" t="s">
        <v>33</v>
      </c>
      <c r="E25" s="16"/>
    </row>
    <row r="26" spans="1:27">
      <c r="A26" s="1">
        <v>10</v>
      </c>
      <c r="B26" s="1">
        <v>1784467</v>
      </c>
      <c r="C26" s="1" t="s">
        <v>9</v>
      </c>
      <c r="D26" s="16" t="s">
        <v>36</v>
      </c>
      <c r="E26" s="16"/>
    </row>
    <row r="27" spans="1:27">
      <c r="A27" s="1">
        <v>11</v>
      </c>
      <c r="B27" s="1">
        <v>1784468</v>
      </c>
      <c r="C27" s="1" t="s">
        <v>11</v>
      </c>
      <c r="D27" s="16" t="s">
        <v>37</v>
      </c>
      <c r="E27" s="16"/>
    </row>
    <row r="28" spans="1:27">
      <c r="A28" s="1">
        <v>12</v>
      </c>
      <c r="B28" s="1">
        <v>1784469</v>
      </c>
      <c r="C28" s="1" t="s">
        <v>13</v>
      </c>
      <c r="D28" s="16" t="s">
        <v>34</v>
      </c>
      <c r="E28" s="16"/>
    </row>
    <row r="29" spans="1:27">
      <c r="A29" s="1">
        <v>13</v>
      </c>
      <c r="B29" s="1">
        <v>1069196</v>
      </c>
      <c r="C29" s="1" t="s">
        <v>3</v>
      </c>
      <c r="D29" s="16" t="s">
        <v>33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2026-02-17T23:29:58+01:00</dcterms:created>
  <dcterms:modified xsi:type="dcterms:W3CDTF">2026-02-17T23:29:58+01:00</dcterms:modified>
  <dc:title>Untitled Spreadsheet</dc:title>
  <dc:description/>
  <dc:subject/>
  <cp:keywords/>
  <cp:category/>
</cp:coreProperties>
</file>