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<sst xmlns="http://schemas.openxmlformats.org/spreadsheetml/2006/main" uniqueCount="40">
  <si>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</si>
  <si>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</si>
  <si>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</si>
  <si>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kabla optycznego USB 3.1 na potrzeby EPEC Sp. z o.o.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</si>
  <si>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</si>
  <si>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</si>
  <si>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</si>
  <si>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</si>
  <si>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</si>
  <si>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</si>
  <si>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</si>
  <si>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</si>
  <si>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</si>
  <si>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</si>
  <si>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</si>
  <si>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Rękojmia</t>
  </si>
  <si>
    <t>Proszę potwierdzić, UWAGA: Zamawiający określa minimalny okres rękojmi – na 24 miesiące, niespełnienie tego wymogu wyklucza Wykonawcę z postępowania. Wykonawca w czasie trwania rękojmi zobowiązany jest dokonać wymiany towarów uznanych za wadliwe. Reklamacje będą realizowane w terminie 14 dni licząc od daty zgłoszenia.</t>
  </si>
  <si>
    <t>Miejsce dostawy</t>
  </si>
  <si>
    <t>EPEC Sp. z o.o., ul. Fabryczna 3, 82-300 Elbląg. Zamawiający może odmówić przyjęcia dostawy w przypadku stwierdzenia wad lub niekompletności dostawy. W takim przypadku Wykonawca zobowiązany jest do usunięcia nieprawidłowości w terminie 3 dni od daty zgłoszenia, proszę potwierdzić</t>
  </si>
  <si>
    <t xml:space="preserve">Termin dostawy 14 dni 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</si>
  <si>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</si>
  <si>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</si>
  <si>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</si>
  <si>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</si>
  <si>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</si>
  <si>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</si>
  <si>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</si>
  <si>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</si>
  <si>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Kabel AVER USB 3.1 optyczny </t>
  </si>
  <si>
    <t>Kabel AVER USB 3.1 optyczny 10 metrowy (kod producenta Aver: PN:064AUSB−−CC5)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</si>
  <si>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</si>
  <si>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</si>
  <si>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</si>
  <si>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</si>
  <si>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</si>
  <si>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</si>
  <si>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</si>
  <si>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EPEC.pdf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</si>
  <si>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</si>
  <si>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&lt;strong&gt;dostawę kabla optycznego USB 3.1 na potrzeby EPEC Sp. z o.o.&lt;/strong&gt;&lt;/font&gt;&lt;/p&gt;&lt;p style="font-variant-numeric: normal; font-variant-east-asian: normal;"&gt;&lt;span style="font-weight: 700;"&gt;Zamawiający wymaga:&lt;/span&gt;&lt;/p&gt;&lt;p style="font-variant-numeric: normal; font-variant-east-asian: normal;"&gt;&lt;span style="color: rgb(51, 51, 51);"&gt;- warunki płatności: 21 dni od otrzymania prawidłowo wystawionej faktury;&lt;/span&gt;&lt;/p&gt;&lt;p style="font-variant-numeric: normal; font-variant-east-asian: normal;"&gt;&lt;span style="color: rgb(51, 51, 51);"&gt;- termin realizacji:&amp;nbsp;14 dni od złożenia zamówienia;&amp;nbsp;&lt;/span&gt;&lt;/p&gt;&lt;p style="font-variant-numeric: normal; font-variant-east-asian: normal;"&gt;&lt;span style="color: rgb(51, 51, 51);"&gt;- dodatkowe koszty: po stronie Wykonawcy;&amp;nbsp;&amp;nbsp;&lt;/span&gt;&lt;/p&gt;&lt;p&gt;&lt;font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</si>
</sst>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534774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1783882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1783883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1783885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1784150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1784159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1784163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1068922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1783885</v>
      </c>
      <c r="C20" s="1" t="s">
        <v>13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2026-03-20T14:52:58+01:00</dcterms:created>
  <dcterms:modified xsi:type="dcterms:W3CDTF">2026-03-20T14:52:58+01:00</dcterms:modified>
  <dc:title>Untitled Spreadsheet</dc:title>
  <dc:description/>
  <dc:subject/>
  <cp:keywords/>
  <cp:category/>
</cp:coreProperties>
</file>