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<sst xmlns="http://schemas.openxmlformats.org/spreadsheetml/2006/main" uniqueCount="32">
  <si>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</si>
  <si>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</si>
  <si>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</si>
  <si>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Utrzymanie czystości w szaletach miejskich w Parku Staszica w Czarnkowie w okresie od 01.01.2022 do 31.12.2022 r.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</si>
  <si>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</si>
  <si>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</si>
  <si>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</si>
  <si>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</si>
  <si>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</si>
  <si>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</si>
  <si>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wystawionego rejestru godzin. Proszę potwierdzić wpisując "Akceptuję"</t>
  </si>
  <si>
    <t>Termin realizacji</t>
  </si>
  <si>
    <t>Realizacja zadania od 01.01.2022 do 31.12.2022 r.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</si>
  <si>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</si>
  <si>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</si>
  <si>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</si>
  <si>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</si>
  <si>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</si>
  <si>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</si>
  <si>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</si>
  <si>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Utrzymanie czystości w szaletach. </t>
  </si>
  <si>
    <t xml:space="preserve">Utrzymanie czystości w szaletach miejskich w Parku Staszica w Czarnkowie w okresie od 01.01.2022 do 31.12.2022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</si>
  <si>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</si>
  <si>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</si>
  <si>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</si>
  <si>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</si>
  <si>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</si>
  <si>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</si>
  <si>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</si>
  <si>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</si>
  <si>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</si>
  <si>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pre-wrap;"&gt;Przedmiotem zamówienia jest usługa, która polegała będzie na utrzymaniu czystości oraz otwieraniu i zamykaniu (w wyznaczonych godzinach przed otwarciem szaletów do. godz. 8 oraz po zamknięciu szaletów po godz. 20) szaletów miejskich w Parku Staszica w Czarnkowie. Na koniec każdego miesiąca wymagany jest prawidłowo sporządzony rejestr godzin przepracowanych w danym miesiącu. &lt;/span&gt;&lt;span style="font-size: 11pt; font-family: &amp;quot;Helvetica Neue&amp;quot;, sans-serif; color: rgb(0, 0, 0); background-color: transparent; font-variant-numeric: normal; font-variant-east-asian: normal; vertical-align: baseline; white-space: pre-wrap;"&gt; Łączna ilość godzin nie może przekroczyć 40 w ciągu miesiąca. 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pre-wrap;"&gt;&lt;strong&gt;&lt;u&gt;Wycena usługi powinna obejmować łączną kwotę usługi wykonanej w ciągu roku (stawka za godzinę x ilość godzin przepracowanych w miesiącu x 12 miesięcy).&lt;/u&gt;&lt;/strong&gt;&lt;br&gt;&lt;/span&gt;&lt;/p&gt;&lt;p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pre-wrap;"&gt;Zakres czynności wykonywany przez Zleceniobiorcę będzie obejmował następujące rodzaje prac: mycie, dezynfekcja urządzeń sanitarnych, mycie, czyszczenie, dezynfekcja glazury, opróżnianie koszy i wymiana wkładów foliowych, mycie luster, uzupełnianie mydła, ręczników papierowych, papieru toaletowego oraz środków zapachowych, mycie okien, stolarki (bez konieczności pracy na wysokości),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pre-wrap;"&gt;uzupełnianie środków dezynfekujących.&lt;/span&gt;&lt;/span&gt;&lt;/p&gt;&lt;br&gt;&lt;p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67 253 02 56&lt;/span&gt;&lt;/p&gt;&lt;p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</si>
</sst>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533797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1780736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1780737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1067581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2026-02-25T16:55:56+01:00</dcterms:created>
  <dcterms:modified xsi:type="dcterms:W3CDTF">2026-02-25T16:55:56+01:00</dcterms:modified>
  <dc:title>Untitled Spreadsheet</dc:title>
  <dc:description/>
  <dc:subject/>
  <cp:keywords/>
  <cp:category/>
</cp:coreProperties>
</file>