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<sst xmlns="http://schemas.openxmlformats.org/spreadsheetml/2006/main" uniqueCount="36">
  <si>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</si>
  <si>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</si>
  <si>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</si>
  <si>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prostownika z rozruchem 12/24V 40-400Ah DEDRA DEP070 dla KP Jelcz-Laskowice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</si>
  <si>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</si>
  <si>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</si>
  <si>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</si>
  <si>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</si>
  <si>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</si>
  <si>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</si>
  <si>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</si>
  <si>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</si>
  <si>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</si>
  <si>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</si>
  <si>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</si>
  <si>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</si>
  <si>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Okres udzielonej gwarancji min. 24 miesięcy od daty zakupu</t>
  </si>
  <si>
    <t>NAZWA TOWARU / USŁUGI</t>
  </si>
  <si>
    <t>OPIS</t>
  </si>
  <si>
    <t>ILOŚĆ</t>
  </si>
  <si>
    <t>JM</t>
  </si>
  <si>
    <t>Cena/JM</t>
  </si>
  <si>
    <t>VAT</t>
  </si>
  <si>
    <t>WALUTA</t>
  </si>
  <si>
    <t>Prostownik z rozruchem DEDRA DEP070</t>
  </si>
  <si>
    <t>Dane techniczne według specyfikacji zawartej w opisie zapytania ofertowego (załącznik).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</si>
  <si>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</si>
  <si>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</si>
  <si>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</si>
  <si>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</si>
  <si>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</si>
  <si>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</si>
  <si>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</si>
  <si>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Scanned-image08-11-2021-150119.pdf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</si>
  <si>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</si>
  <si>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47 871 21 07&lt;/span&gt;&lt;/p&gt;&lt;p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align="center" style="margin-bottom:0cm;margin-bottom:.0001pt;text-align:center"&gt;&lt;strong&gt;REGULAMIN
OBOWIĄZUJĄCY WYKONAWCÓW REALIZUJĄCYCH NA POTRZEBY KWP WROCŁAW &lt;o:p&gt;&lt;/o:p&gt;&lt;/strong&gt;&lt;/p&gt;&lt;p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style="margin-top:0cm;margin-right:0cm;margin-bottom:0cm;margin-left:14.2pt;
margin-bottom:.0001pt;text-align:justify;text-indent:-14.2pt"&gt;&lt;strong&gt;&amp;nbsp;&lt;/strong&gt;&lt;/p&gt;&lt;p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style="margin-top:0cm;margin-right:0cm;margin-bottom:0cm;margin-left:14.2pt;
margin-bottom:.0001pt;text-align:justify;text-indent:-14.2pt;mso-list:l0 level1 lfo1"&gt;&lt;!--[if !supportLists]--&gt;1)&lt;span style="font-variant-numeric: normal; font-variant-east-asian: normal; font-stretch: normal; font-size: 7pt; line-height: normal; font-family: &amp;quot;Times New Roman&amp;quot;;"&gt;&amp;nbsp;&amp;nbsp;
&lt;/span&gt;&lt;!--[endif]--&gt;Zakupy &lt;strong&gt;KWP we
Wrocławiu&lt;/strong&gt; wystawione na platformie zakupowej Open Nexus realizowane są tylko i wyłącznie poprzez platformę (nie są przyjmowane oferty
składane w inny sposób, niż poprzez formularz na stronie postępowania). Wyjątkiem są
ogłoszenia o przetargu, gdzie ofertowanie odbywa się w sposób opisany w
ogłoszeniu.&lt;/p&gt;&lt;p style="margin-top:0cm;margin-right:0cm;margin-bottom:0cm;margin-left:14.2pt;
margin-bottom:.0001pt;text-align:justify;text-indent:-14.2pt;mso-list:l0 level1 lfo1"&gt;&lt;!--[if !supportLists]--&gt;2)&lt;span style="font-variant-numeric: normal; font-variant-east-asian: normal; font-stretch: normal; font-size: 7pt; line-height: normal; font-family: &amp;quot;Times New Roman&amp;quot;;"&gt;&amp;nbsp;&amp;nbsp;
&lt;/span&gt;&lt;!--[endif]--&gt;Składanie ofert poprzez platformę zakupową Open Nexus
zapewnia transparentność postępowania w wyborze ofert.&lt;/p&gt;&lt;p style="margin-top:0cm;margin-right:0cm;margin-bottom:0cm;margin-left:14.2pt;
margin-bottom:.0001pt;text-align:justify;text-indent:-14.2pt;mso-list:l0 level1 lfo1"&gt;&lt;!--[if !supportLists]--&gt;3)&lt;span style="font-variant-numeric: normal; font-variant-east-asian: normal; font-stretch: normal; font-size: 7pt; line-height: normal; font-family: &amp;quot;Times New Roman&amp;quot;;"&gt;&amp;nbsp;&amp;nbsp;
&lt;/span&gt;&lt;!--[endif]--&gt;Pełna specyfikacja zamówienia oraz ewentualne
załączniki widoczne są na stronie postępowania, a dostawca/wykonawca składając ofertę godzi się na te warunki i
jest świadomy odpowiedzialności prawnej za złożoną ofertę.&lt;/p&gt;&lt;p style="margin-top:0cm;margin-right:0cm;margin-bottom:0cm;margin-left:14.2pt;
margin-bottom:.0001pt;text-align:justify;text-indent:-14.2pt;mso-list:l0 level1 lfo1"&gt;&lt;!--[if !supportLists]--&gt;4)&lt;span style="font-variant-numeric: normal; font-variant-east-asian: normal; font-stretch: normal; font-size: 7pt; line-height: normal; font-family: &amp;quot;Times New Roman&amp;quot;;"&gt;&amp;nbsp;&amp;nbsp;
&lt;/span&gt;&lt;!--[endif]--&gt;Podana cena towaru lub usługi musi zawierać wszystkie
koszty wykonawcy łącznie z kosztem dostawy, a ofertowanie odbywa się w oparciu o ceny brutto.&lt;/p&gt;&lt;p style="margin-top:0cm;margin-right:0cm;margin-bottom:0cm;margin-left:14.2pt;
margin-bottom:.0001pt;text-align:justify;text-indent:-14.2pt;mso-list:l0 level1 lfo1"&gt;&lt;!--[if !supportLists]--&gt;5)&lt;span style="font-variant-numeric: normal; font-variant-east-asian: normal; font-stretch: normal; font-size: 7pt; line-height: normal; font-family: &amp;quot;Times New Roman&amp;quot;;"&gt;&amp;nbsp;&amp;nbsp;
&lt;/span&gt;&lt;!--[endif]--&gt;Jeżeli dostarczony towar jest niezgodny ze specyfikacją
z zapytania ofertowego i złożoną przez dostawcę/wykonawcę ofertą - KWP we Wrocławiu odsyła towar na koszt
wykonawcy.&lt;/p&gt;&lt;p style="margin-top:0cm;margin-right:0cm;margin-bottom:0cm;margin-left:14.2pt;
margin-bottom:.0001pt;text-align:justify;text-indent:-14.2pt;mso-list:l0 level1 lfo1"&gt;&lt;!--[if !supportLists]--&gt;6)&lt;span style="font-variant-numeric: normal; font-variant-east-asian: normal; font-stretch: normal; font-size: 7pt; line-height: normal; font-family: &amp;quot;Times New Roman&amp;quot;;"&gt;&amp;nbsp;&amp;nbsp;
&lt;/span&gt;&lt;!--[endif]--&gt;Przeprowadzone postępowanie nie musi zakończyć się
wyborem dostawcy/wykonawcy, jednak jeśli tak będzie to KWP we Wrocławiu opublikuje za pośrednictwem
platformy zakupowej Open Nexus informacje o wyniku. Warunkiem złożenia oferty jest
zapoznanie się z treścią ww. Regulaminu i jego akceptacja. Akceptując Regulamin
Użytkownik wyraża zgodę na jego wszystkie postanowienia i zobowiązuje się do
ich przestrzegania. Jeżeli nie wyrażasz zgody na powyższe warunki - proszę nie
składać swojej oferty.&lt;/p&gt;&lt;p style="margin-top:0cm;margin-right:0cm;margin-bottom:0cm;margin-left:14.2pt;
margin-bottom:.0001pt;text-align:justify;text-indent:-14.2pt;mso-list:l0 level1 lfo1"&gt;&lt;!--[if !supportLists]--&gt;7)&lt;span style="font-variant-numeric: normal; font-variant-east-asian: normal; font-stretch: normal; font-size: 7pt; line-height: normal; font-family: &amp;quot;Times New Roman&amp;quot;;"&gt;&amp;nbsp;&amp;nbsp;
&lt;/span&gt;&lt;!--[endif]--&gt;Faktura VAT musi zawierać cenę jednostkową brutto
asortymentu.&lt;/p&gt;&lt;p style="margin-top:0cm;margin-right:0cm;margin-bottom:0cm;margin-left:14.2pt;
margin-bottom:.0001pt;text-align:justify;text-indent:-14.2pt;mso-list:l0 level1 lfo1"&gt;&lt;!--[if !supportLists]--&gt;8)&lt;span style="font-variant-numeric: normal; font-variant-east-asian: normal; font-stretch: normal; font-size: 7pt; line-height: normal; font-family: &amp;quot;Times New Roman&amp;quot;;"&gt;&amp;nbsp;&amp;nbsp;
&lt;/span&gt;&lt;!--[endif]--&gt;Termin realizacji dostawy/usługi: 5 dni roboczych od
dnia zamówienia lub indywidualnego ustalenia.&lt;/p&gt;&lt;p style="margin-top:0cm;margin-right:0cm;margin-bottom:0cm;margin-left:14.2pt;
margin-bottom:.0001pt;text-align:justify;text-indent:-14.2pt;mso-list:l0 level1 lfo1"&gt;&lt;!--[if !supportLists]--&gt;9)&lt;span style="font-variant-numeric: normal; font-variant-east-asian: normal; font-stretch: normal; font-size: 7pt; line-height: normal; font-family: &amp;quot;Times New Roman&amp;quot;;"&gt;&amp;nbsp;&amp;nbsp;
&lt;/span&gt;&lt;!--[endif]--&gt;Miejsce dostawy: ul. Gen. I. Połbina 1, 54-151 Wrocław.&lt;/p&gt;&lt;p style="margin-top:0cm;margin-right:0cm;margin-bottom:0cm;margin-left:21.3pt;
margin-bottom:.0001pt;text-align:justify;text-indent:-21.3pt;mso-list:l0 level1 lfo1"&gt;&lt;!--[if !supportLists]--&gt;10)&lt;span style="font-variant-numeric: normal; font-variant-east-asian: normal; font-stretch: normal; font-size: 7pt; line-height: normal; font-family: &amp;quot;Times New Roman&amp;quot;;"&gt;&amp;nbsp;&amp;nbsp;&amp;nbsp;
&lt;/span&gt;&lt;!--[endif]--&gt;Koszt transportu po stronie Wykonawcy.&lt;/p&gt;&lt;p style="margin-top:0cm;margin-right:0cm;margin-bottom:0cm;margin-left:21.3pt;
margin-bottom:.0001pt;text-align:justify;text-indent:-21.3pt;mso-list:l0 level1 lfo1"&gt;&lt;!--[if !supportLists]--&gt;11)&lt;span style="font-variant-numeric: normal; font-variant-east-asian: normal; font-stretch: normal; font-size: 7pt; line-height: normal; font-family: &amp;quot;Times New Roman&amp;quot;;"&gt;&amp;nbsp;&amp;nbsp;&amp;nbsp;
&lt;/span&gt;&lt;!--[endif]--&gt;Termin płatności/forma płatności: przelew 30 dni od
daty otrzymania faktury.&lt;/p&gt;&lt;p style="margin-top:0cm;margin-right:0cm;margin-bottom:0cm;margin-left:21.3pt;
margin-bottom:.0001pt;text-align:justify;text-indent:-21.3pt;mso-list:l0 level1 lfo1"&gt;&lt;!--[if !supportLists]--&gt;12)&lt;span style="font-variant-numeric: normal; font-variant-east-asian: normal; font-stretch: normal; font-size: 7pt; line-height: normal; font-family: &amp;quot;Times New Roman&amp;quot;;"&gt;&amp;nbsp;&amp;nbsp;&amp;nbsp;
&lt;/span&gt;&lt;!--[endif]--&gt;Wykonawca gwarantuje, że oferowany produkt jest
fabrycznie nowy, wolny od wad.&lt;/p&gt;&lt;p dir="ltr" style="text-align: center; line-height: 1.38; margin-top: 0pt; margin-bottom: 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dir="ltr" style="text-align: center; line-height: 1.38; margin-top: 0pt; margin-bottom: 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style="margin:0cm;margin-bottom:.0001pt;text-align:justify"&gt;&lt;span style="font-size:16.0pt"&gt;Zapytanie ofertowe – Open Nexus&lt;o:p&gt;&lt;/o:p&gt;&lt;/span&gt;&lt;/p&gt;&lt;p dir="ltr" style="text-align: center; line-height: 1.38; margin-top: 0pt; margin-bottom: 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style="margin:0cm;margin-bottom:.0001pt;text-align:justify"&gt;&lt;span style="color:black;mso-themecolor:text1"&gt;Dotyczy: &amp;nbsp;&lt;o:p&gt;&lt;/o:p&gt;&lt;/span&gt;&lt;/p&gt;&lt;p dir="ltr" style="text-align: center; line-height: 1.38; margin-top: 0pt; margin-bottom: 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align="center" style="text-align:center"&gt;&lt;strong&gt;Zakup &lt;/strong&gt;&lt;strong&gt;prostownika z rozruchem 12/24V 40-400Ah DEDRA DEP070&lt;br&gt;
dla KP Jelcz-Laskowice&lt;/strong&gt;&lt;/p&gt;&lt;p class="MsoNormal" style="margin-bottom:0cm;margin-bottom:.0001pt;text-align:
justify"&gt;&lt;strong&gt;&lt;span style="font-size:12.0pt;line-height:115%;font-family:&amp;quot;Times New Roman&amp;quot;,&amp;quot;serif&amp;quot;"&gt;&amp;nbsp;&lt;/span&gt;&lt;/strong&gt;&lt;/p&gt;&lt;p class="MsoNormal" style="margin-bottom:0cm;margin-bottom:.0001pt;text-align:
justify"&gt;&lt;span style="font-size:12.0pt;line-height:115%;font-family:&amp;quot;Times New Roman&amp;quot;,&amp;quot;serif&amp;quot;;
mso-bidi-font-weight:bold"&gt;DANE TECHNICZNE:&lt;o:p&gt;&lt;/o:p&gt;&lt;/span&gt;&lt;/p&gt;&lt;p class="MsoNormal" style="margin-top:0cm;margin-right:0cm;margin-bottom:0cm;
margin-left:36.0pt;margin-bottom:.0001pt;text-align:justify;text-indent:-18.0pt;
mso-list:l2 level1 lfo1"&gt;&lt;!--[if !supportLists]--&gt;&lt;span style="font-size:12.0pt;
line-height:115%;font-family:Symbol;mso-fareast-font-family:Symbol;mso-bidi-font-family:
Symbol;mso-bidi-font-weight:bold"&gt;-&lt;span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style="font-size:12.0pt;line-height:115%;
font-family:&amp;quot;Times New Roman&amp;quot;,&amp;quot;serif&amp;quot;;mso-bidi-font-weight:bold"&gt;napięcie
zasilania - 230V&lt;o:p&gt;&lt;/o:p&gt;&lt;/span&gt;&lt;/p&gt;&lt;p class="MsoNormal" style="margin-top:0cm;margin-right:0cm;margin-bottom:0cm;
margin-left:36.0pt;margin-bottom:.0001pt;text-align:justify;text-indent:-18.0pt;
mso-list:l2 level1 lfo1"&gt;&lt;!--[if !supportLists]--&gt;&lt;span style="font-size:12.0pt;
line-height:115%;font-family:Symbol;mso-fareast-font-family:Symbol;mso-bidi-font-family:
Symbol;mso-bidi-font-weight:bold"&gt;-&lt;span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style="font-size:12.0pt;line-height:115%;
font-family:&amp;quot;Times New Roman&amp;quot;,&amp;quot;serif&amp;quot;;mso-bidi-font-weight:bold"&gt;pobór mocy-
1200W / 2000W&lt;o:p&gt;&lt;/o:p&gt;&lt;/span&gt;&lt;/p&gt;&lt;p class="MsoNormal" style="margin-top:0cm;margin-right:0cm;margin-bottom:0cm;
margin-left:36.0pt;margin-bottom:.0001pt;text-align:justify;text-indent:-18.0pt;
mso-list:l2 level1 lfo1"&gt;&lt;!--[if !supportLists]--&gt;&lt;span style="font-size:12.0pt;
line-height:115%;font-family:Symbol;mso-fareast-font-family:Symbol;mso-bidi-font-family:
Symbol;mso-bidi-font-weight:bold"&gt;-&lt;span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style="font-size:12.0pt;line-height:115%;
font-family:&amp;quot;Times New Roman&amp;quot;,&amp;quot;serif&amp;quot;;mso-bidi-font-weight:bold"&gt;napięcie
ładowania - 12/24V &lt;o:p&gt;&lt;/o:p&gt;&lt;/span&gt;&lt;/p&gt;&lt;p class="MsoNormal" style="margin-top:0cm;margin-right:0cm;margin-bottom:0cm;
margin-left:36.0pt;margin-bottom:.0001pt;text-align:justify;text-indent:-18.0pt;
mso-list:l2 level1 lfo1"&gt;&lt;!--[if !supportLists]--&gt;&lt;span style="font-size:12.0pt;
line-height:115%;font-family:Symbol;mso-fareast-font-family:Symbol;mso-bidi-font-family:
Symbol;mso-bidi-font-weight:bold"&gt;-&lt;span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style="font-size:12.0pt;line-height:115%;
font-family:&amp;quot;Times New Roman&amp;quot;,&amp;quot;serif&amp;quot;;mso-bidi-font-weight:bold"&gt;prąd ładowania
- 42A (12V) / 39A (24V)&lt;o:p&gt;&lt;/o:p&gt;&lt;/span&gt;&lt;/p&gt;&lt;p class="MsoNormal" style="margin-top:0cm;margin-right:0cm;margin-bottom:0cm;
margin-left:36.0pt;margin-bottom:.0001pt;text-align:justify;text-indent:-18.0pt;
mso-list:l2 level1 lfo1"&gt;&lt;!--[if !supportLists]--&gt;&lt;span style="font-size:12.0pt;
line-height:115%;font-family:Symbol;mso-fareast-font-family:Symbol;mso-bidi-font-family:
Symbol;mso-bidi-font-weight:bold"&gt;-&lt;span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style="font-size:12.0pt;line-height:115%;
font-family:&amp;quot;Times New Roman&amp;quot;,&amp;quot;serif&amp;quot;;mso-bidi-font-weight:bold"&gt;prąd rozruchu
- 400A&lt;o:p&gt;&lt;/o:p&gt;&lt;/span&gt;&lt;/p&gt;&lt;p class="MsoNormal" style="margin-top:0cm;margin-right:0cm;margin-bottom:0cm;
margin-left:36.0pt;margin-bottom:.0001pt;text-align:justify;text-indent:-18.0pt;
mso-list:l2 level1 lfo1"&gt;&lt;!--[if !supportLists]--&gt;&lt;span style="font-size:12.0pt;
line-height:115%;font-family:Symbol;mso-fareast-font-family:Symbol;mso-bidi-font-family:
Symbol;mso-bidi-font-weight:bold"&gt;-&lt;span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style="font-size:12.0pt;line-height:115%;
font-family:&amp;quot;Times New Roman&amp;quot;,&amp;quot;serif&amp;quot;;mso-bidi-font-weight:bold"&gt;pojemność
akumulatorów - 40-400Ah&lt;o:p&gt;&lt;/o:p&gt;&lt;/span&gt;&lt;/p&gt;&lt;p class="MsoNormal" style="margin-bottom:0cm;margin-bottom:.0001pt;text-align:
justify"&gt;&lt;span style="font-size:12.0pt;line-height:115%;font-family:&amp;quot;Times New Roman&amp;quot;,&amp;quot;serif&amp;quot;;
mso-bidi-font-weight:bold"&gt;&amp;nbsp;&lt;o:p&gt;&lt;/o:p&gt;&lt;/span&gt;&lt;/p&gt;&lt;p class="MsoNormal" style="margin-bottom:0cm;margin-bottom:.0001pt;text-align:
justify"&gt;&lt;span style="font-size:12.0pt;line-height:115%;font-family:&amp;quot;Times New Roman&amp;quot;,&amp;quot;serif&amp;quot;;
mso-bidi-font-weight:bold"&gt;OPIS PRODUKTU: &lt;o:p&gt;&lt;/o:p&gt;&lt;/span&gt;&lt;/p&gt;&lt;p class="MsoNormal" style="margin-top:0cm;margin-right:0cm;margin-bottom:0cm;
margin-left:36.0pt;margin-bottom:.0001pt;text-align:justify;text-indent:-18.0pt;
mso-list:l1 level1 lfo2"&gt;&lt;!--[if !supportLists]--&gt;&lt;span style="font-size:12.0pt;
line-height:115%;font-family:Symbol;mso-fareast-font-family:Symbol;mso-bidi-font-family:
Symbol;mso-bidi-font-weight:bold"&gt;-&lt;span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style="font-size:12.0pt;line-height:115%;
font-family:&amp;quot;Times New Roman&amp;quot;,&amp;quot;serif&amp;quot;;mso-bidi-font-weight:bold"&gt;Prostownik do
ładowania 12 i 24 woltowych akumulatorów kwasowych.&lt;o:p&gt;&lt;/o:p&gt;&lt;/span&gt;&lt;/p&gt;&lt;p class="MsoNormal" style="margin-top:0cm;margin-right:0cm;margin-bottom:0cm;
margin-left:36.0pt;margin-bottom:.0001pt;text-align:justify;text-indent:-18.0pt;
mso-list:l1 level1 lfo2"&gt;&lt;!--[if !supportLists]--&gt;&lt;span style="font-size:12.0pt;
line-height:115%;font-family:Symbol;mso-fareast-font-family:Symbol;mso-bidi-font-family:
Symbol;mso-bidi-font-weight:bold"&gt;-&lt;span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style="font-size:12.0pt;line-height:115%;
font-family:&amp;quot;Times New Roman&amp;quot;,&amp;quot;serif&amp;quot;;mso-bidi-font-weight:bold"&gt;Funkcja
wspomagania rozruchu.&lt;o:p&gt;&lt;/o:p&gt;&lt;/span&gt;&lt;/p&gt;&lt;p class="MsoNormal" style="margin-top:0cm;margin-right:0cm;margin-bottom:0cm;
margin-left:36.0pt;margin-bottom:.0001pt;text-align:justify;text-indent:-18.0pt;
mso-list:l1 level1 lfo2"&gt;&lt;!--[if !supportLists]--&gt;&lt;span style="font-size:12.0pt;
line-height:115%;font-family:Symbol;mso-fareast-font-family:Symbol;mso-bidi-font-family:
Symbol;mso-bidi-font-weight:bold"&gt;-&lt;span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style="font-size:12.0pt;line-height:115%;
font-family:&amp;quot;Times New Roman&amp;quot;,&amp;quot;serif&amp;quot;;mso-bidi-font-weight:bold"&gt;Funkcja
szybkiego ładowania BOOST.&lt;o:p&gt;&lt;/o:p&gt;&lt;/span&gt;&lt;/p&gt;&lt;p class="MsoNormal" style="margin-top:0cm;margin-right:0cm;margin-bottom:0cm;
margin-left:36.0pt;margin-bottom:.0001pt;text-align:justify;text-indent:-18.0pt;
mso-list:l1 level1 lfo2"&gt;&lt;!--[if !supportLists]--&gt;&lt;span style="font-size:12.0pt;
line-height:115%;font-family:Symbol;mso-fareast-font-family:Symbol;mso-bidi-font-family:
Symbol;mso-bidi-font-weight:bold"&gt;-&lt;span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style="font-size:12.0pt;line-height:115%;
font-family:&amp;quot;Times New Roman&amp;quot;,&amp;quot;serif&amp;quot;;mso-bidi-font-weight:bold"&gt;Zasilanie
jednofazowe. &lt;o:p&gt;&lt;/o:p&gt;&lt;/span&gt;&lt;/p&gt;&lt;p class="MsoNormal" style="margin-top:0cm;margin-right:0cm;margin-bottom:0cm;
margin-left:36.0pt;margin-bottom:.0001pt;text-align:justify;text-indent:-18.0pt;
mso-list:l1 level1 lfo2"&gt;&lt;!--[if !supportLists]--&gt;&lt;span style="font-size:12.0pt;
line-height:115%;font-family:Symbol;mso-fareast-font-family:Symbol;mso-bidi-font-family:
Symbol;mso-bidi-font-weight:bold"&gt;-&lt;span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style="font-size:12.0pt;line-height:115%;
font-family:&amp;quot;Times New Roman&amp;quot;,&amp;quot;serif&amp;quot;;mso-bidi-font-weight:bold"&gt;Miernik prądu
ładowania.&lt;o:p&gt;&lt;/o:p&gt;&lt;/span&gt;&lt;/p&gt;&lt;p class="MsoNormal" style="margin-top:0cm;margin-right:0cm;margin-bottom:0cm;
margin-left:36.0pt;margin-bottom:.0001pt;text-align:justify;text-indent:-18.0pt;
mso-list:l1 level1 lfo2"&gt;&lt;!--[if !supportLists]--&gt;&lt;span style="font-size:12.0pt;
line-height:115%;font-family:Symbol;mso-fareast-font-family:Symbol;mso-bidi-font-family:
Symbol;mso-bidi-font-weight:bold"&gt;-&lt;span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style="font-size:12.0pt;line-height:115%;
font-family:&amp;quot;Times New Roman&amp;quot;,&amp;quot;serif&amp;quot;;mso-bidi-font-weight:bold"&gt;Kieszeń na
przewody.&lt;o:p&gt;&lt;/o:p&gt;&lt;/span&gt;&lt;/p&gt;&lt;p class="MsoNormal" style="margin-bottom:0cm;margin-bottom:.0001pt;text-align:
justify"&gt;&lt;span style="font-size:12.0pt;line-height:115%;font-family:&amp;quot;Times New Roman&amp;quot;,&amp;quot;serif&amp;quot;;
mso-bidi-font-weight:bold"&gt;&amp;nbsp;&lt;o:p&gt;&lt;/o:p&gt;&lt;/span&gt;&lt;/p&gt;&lt;p class="MsoNormal" style="margin-bottom:0cm;margin-bottom:.0001pt;text-align:
justify"&gt;&lt;span style="font-size:12.0pt;line-height:115%;font-family:&amp;quot;Times New Roman&amp;quot;,&amp;quot;serif&amp;quot;;
mso-bidi-font-weight:bold"&gt;WYPOSAŻENIE:&lt;o:p&gt;&lt;/o:p&gt;&lt;/span&gt;&lt;/p&gt;&lt;p class="MsoNormal" style="margin-top:0cm;margin-right:0cm;margin-bottom:0cm;
margin-left:36.0pt;margin-bottom:.0001pt;text-align:justify;text-indent:-18.0pt;
mso-list:l0 level1 lfo3"&gt;&lt;!--[if !supportLists]--&gt;&lt;span style="font-size:12.0pt;
line-height:115%;font-family:Symbol;mso-fareast-font-family:Symbol;mso-bidi-font-family:
Symbol;mso-bidi-font-weight:bold"&gt;-&lt;span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style="font-size:12.0pt;line-height:115%;
font-family:&amp;quot;Times New Roman&amp;quot;,&amp;quot;serif&amp;quot;;mso-bidi-font-weight:bold"&gt;przewód
zasilający, &lt;o:p&gt;&lt;/o:p&gt;&lt;/span&gt;&lt;/p&gt;&lt;p class="MsoNormal" style="margin-top:0cm;margin-right:0cm;margin-bottom:0cm;
margin-left:36.0pt;margin-bottom:.0001pt;text-align:justify;text-indent:-18.0pt;
mso-list:l0 level1 lfo3"&gt;&lt;!--[if !supportLists]--&gt;&lt;span style="font-size:12.0pt;
line-height:115%;font-family:Symbol;mso-fareast-font-family:Symbol;mso-bidi-font-family:
Symbol;mso-bidi-font-weight:bold"&gt;-&lt;span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style="font-size:12.0pt;line-height:115%;
font-family:&amp;quot;Times New Roman&amp;quot;,&amp;quot;serif&amp;quot;;mso-bidi-font-weight:bold"&gt;zaciski
kleszczowe,&lt;o:p&gt;&lt;/o:p&gt;&lt;/span&gt;&lt;/p&gt;&lt;p class="MsoNormal" style="margin-top:0cm;margin-right:0cm;margin-bottom:0cm;
margin-left:36.0pt;margin-bottom:.0001pt;text-align:justify;text-indent:-18.0pt;
mso-list:l0 level1 lfo3"&gt;&lt;!--[if !supportLists]--&gt;&lt;span style="font-size:12.0pt;
line-height:115%;font-family:Symbol;mso-fareast-font-family:Symbol;mso-bidi-font-family:
Symbol;mso-bidi-font-weight:bold"&gt;-&lt;span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style="font-size:12.0pt;line-height:115%;
font-family:&amp;quot;Times New Roman&amp;quot;,&amp;quot;serif&amp;quot;;mso-bidi-font-weight:bold"&gt;instrukcja obsługi,
&lt;o:p&gt;&lt;/o:p&gt;&lt;/span&gt;&lt;/p&gt;&lt;p class="MsoNormal" style="margin-top:0cm;margin-right:0cm;margin-bottom:0cm;
margin-left:36.0pt;margin-bottom:.0001pt;text-align:justify;text-indent:-18.0pt;
mso-list:l0 level1 lfo3"&gt;&lt;!--[if !supportLists]--&gt;&lt;span style="font-size:12.0pt;
line-height:115%;font-family:Symbol;mso-fareast-font-family:Symbol;mso-bidi-font-family:
Symbol;mso-bidi-font-weight:bold"&gt;-&lt;span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style="font-size:12.0pt;line-height:115%;
font-family:&amp;quot;Times New Roman&amp;quot;,&amp;quot;serif&amp;quot;;mso-bidi-font-weight:bold"&gt;karta
gwarancyjna.&lt;o:p&gt;&lt;/o:p&gt;&lt;/span&gt;&lt;/p&gt;&lt;p class="MsoNormal" style="margin-top:0cm;margin-right:0cm;margin-bottom:0cm;
margin-left:18.0pt;margin-bottom:.0001pt;text-align:justify"&gt;&lt;span style="font-size:12.0pt;line-height:115%;font-family:&amp;quot;Times New Roman&amp;quot;,&amp;quot;serif&amp;quot;;
mso-bidi-font-weight:bold"&gt;&amp;nbsp;&lt;/span&gt;&lt;/p&gt;&lt;p class="MsoNormal" style="margin-bottom:0cm;margin-bottom:.0001pt"&gt;&lt;span style="font-size:12.0pt;line-height:115%;font-family:&amp;quot;Times New Roman&amp;quot;,&amp;quot;serif&amp;quot;;
mso-bidi-font-weight:bold"&gt;Oferta powinna zawierać:&lt;o:p&gt;&lt;/o:p&gt;&lt;/span&gt;&lt;/p&gt;&lt;p class="MsoNormal" style="margin-top:0cm;margin-right:0cm;margin-bottom:0cm;
margin-left:36.0pt;margin-bottom:.0001pt;text-indent:-18.0pt;mso-list:l3 level1 lfo4"&gt;&lt;!--[if !supportLists]--&gt;&lt;span style="font-size:12.0pt;line-height:115%;font-family:Symbol;mso-fareast-font-family:
Symbol;mso-bidi-font-family:Symbol;mso-bidi-font-weight:bold"&gt;-&lt;span style="font-variant-numeric: normal; font-variant-east-asian: normal; font-stretch: normal; font-size: 7pt; line-height: normal; font-family: &amp;quot;Times New Roman&amp;quot;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</si>
</sst>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cfb294924f48dc36a1b5e449c6861a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533573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1780021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1780022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1780023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1780024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1067216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1067216</v>
      </c>
      <c r="C18" s="1" t="s">
        <v>24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2026-03-21T02:13:49+01:00</dcterms:created>
  <dcterms:modified xsi:type="dcterms:W3CDTF">2026-03-21T02:13:49+01:00</dcterms:modified>
  <dc:title>Untitled Spreadsheet</dc:title>
  <dc:description/>
  <dc:subject/>
  <cp:keywords/>
  <cp:category/>
</cp:coreProperties>
</file>