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<sst xmlns="http://schemas.openxmlformats.org/spreadsheetml/2006/main" uniqueCount="39">
  <si>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</si>
  <si>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</si>
  <si>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</si>
  <si>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Okresowa konserwacja 5 kpl. wielofunkcyjnych lornetek termalnych JIM LR</t>
  </si>
  <si>
    <t>Komentarz do całej oferty:</t>
  </si>
  <si>
    <t>LP</t>
  </si>
  <si>
    <t>Kryterium</t>
  </si>
  <si>
    <t>Opis</t>
  </si>
  <si>
    <t>Twoja propozycja/komentarz</t>
  </si>
  <si>
    <t>Termin realizacji</t>
  </si>
  <si>
    <t>do 14 dni od dostarczenia sprzętu do serwisu, jednak nie później niż do 15.12.2021. Proszę potwierdzić wpisując "Akceptuję"</t>
  </si>
  <si>
    <t>Warunki płatności</t>
  </si>
  <si>
    <t>Przelew 14 dni od dostarczenia prawidłowo wystawionej faktury. Proszę potwierdzić wpisując "Akceptuję"</t>
  </si>
  <si>
    <t>Dokument potwierdzający, że Wykonawca jest uprawniony do utrzymania i zapewnienia obsługi posprzedażowej wielofunkcyjnej lornetki termalnej JIM LR</t>
  </si>
  <si>
    <t>wpisując "Akceptuję"</t>
  </si>
  <si>
    <t>Forma i koszty transportu</t>
  </si>
  <si>
    <t>Zamawiający dostarczy sprzęt na swój koszt w miejsce wskazane przez Wykonawcę na terenie Warszawy. W przypadku koniecznośc</t>
  </si>
  <si>
    <t>Dodatkowe koszty</t>
  </si>
  <si>
    <t>Wszelkie dodatkowe koszty, w tym koszty transportu w miejsce inne niż miasto Warszawa, po stronie wykonawcy. Proszę potwierdzić wpisując "Akceptuję"</t>
  </si>
  <si>
    <t>Adres Wykonawcy</t>
  </si>
  <si>
    <t>Należy podać adres/siedzibę Wykonawcy składającego ofertę oraz NIP i Regon. Pole obowiązkowe do potwierdzenia.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</si>
  <si>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</si>
  <si>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</si>
  <si>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</si>
  <si>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</si>
  <si>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</si>
  <si>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</si>
  <si>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</si>
  <si>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okresowej konserwacji zgodne z opisem w załączniku.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</si>
  <si>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</si>
  <si>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</si>
  <si>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</si>
  <si>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</si>
  <si>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</si>
  <si>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</si>
  <si>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</si>
  <si>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konserwacja JIM LR.docx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</si>
  <si>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</si>
  <si>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&lt;/font&gt;&lt;/span&gt;&lt;/p&gt;&lt;p&gt;&lt;br&gt;&lt;/p&gt;&lt;p dir="ltr" style="line-height:1.38;margin-top:0pt;margin-bottom:0pt;"&gt;&lt;font face="Helvetica Neue, sans-serif" color="#000000"&gt;&lt;span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130 000 zł.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</si>
</sst>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2cb58264c8c9c3bec2db4f5ba4f8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1777477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1777478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1777480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1777481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1777638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1777639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1066025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1066025</v>
      </c>
      <c r="C20" s="1" t="s">
        <v>3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2026-02-13T05:24:25+01:00</dcterms:created>
  <dcterms:modified xsi:type="dcterms:W3CDTF">2026-02-13T05:24:25+01:00</dcterms:modified>
  <dc:title>Untitled Spreadsheet</dc:title>
  <dc:description/>
  <dc:subject/>
  <cp:keywords/>
  <cp:category/>
</cp:coreProperties>
</file>