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<sst xmlns="http://schemas.openxmlformats.org/spreadsheetml/2006/main" uniqueCount="37">
  <si>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</si>
  <si>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</si>
  <si>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</si>
  <si>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Taśmy odblaskowe konturowe do oznakowania pojazdów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</si>
  <si>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</si>
  <si>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</si>
  <si>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</si>
  <si>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</si>
  <si>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</si>
  <si>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</si>
  <si>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</si>
  <si>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</si>
  <si>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</si>
  <si>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</si>
  <si>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</si>
  <si>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</si>
  <si>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</si>
  <si>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</si>
  <si>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</si>
  <si>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</si>
  <si>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</si>
  <si>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</si>
  <si>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Taśma odblaskowa konturowa 943-71 3M żółta</t>
  </si>
  <si>
    <t>Taśma odblaskowa konturowa 943-71  3M żółta
Spec. tech:
25 rolek, dł. rolki 20m, szer. rolki 50-51mm
Spełniająca wymogi 
UN ECE 104</t>
  </si>
  <si>
    <t>rol</t>
  </si>
  <si>
    <t>23%</t>
  </si>
  <si>
    <t>PLN</t>
  </si>
  <si>
    <t>Taśma odblaskowa kwadrat TWY116 żółta</t>
  </si>
  <si>
    <t>Taśma odblaskowa kwadrat TWY116, żólta
Spec tech;
ilość kwadratów na 1m - 18
kwadrat  o wymiarach 50mm
Homologacja E1</t>
  </si>
  <si>
    <t>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</si>
  <si>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</si>
  <si>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</si>
  <si>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</si>
  <si>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</si>
  <si>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</si>
  <si>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</si>
  <si>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Zamawiającego&lt;br&gt;&lt;span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none;'&gt;&lt;strong&gt;- niespełnieniem warunków&amp;nbsp;specyfikacji technicznej&amp;nbsp;taśm ( nr. katalogowy,&amp;nbsp;kolor, długość, szerokość, struktura&lt;/strong&gt;)&amp;nbsp;&lt;/span&gt;&lt;/span&gt;&lt;/p&gt;&lt;br&gt;&lt;br&gt;&lt;p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 605 739 424&amp;nbsp;&lt;/span&gt;&lt;/p&gt;&lt;p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</si>
</sst>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532292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1775728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1775729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1775730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1065233</v>
      </c>
      <c r="C12" s="5" t="s">
        <v>22</v>
      </c>
      <c r="D12" s="5" t="s">
        <v>23</v>
      </c>
      <c r="E12" s="5">
        <v>25.0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1065243</v>
      </c>
      <c r="C13" s="5" t="s">
        <v>27</v>
      </c>
      <c r="D13" s="5" t="s">
        <v>28</v>
      </c>
      <c r="E13" s="5">
        <v>200.0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2024-07-13T07:21:29+02:00</dcterms:created>
  <dcterms:modified xsi:type="dcterms:W3CDTF">2024-07-13T07:21:29+02:00</dcterms:modified>
  <dc:title>Untitled Spreadsheet</dc:title>
  <dc:description/>
  <dc:subject/>
  <cp:keywords/>
  <cp:category/>
</cp:coreProperties>
</file>