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<sst xmlns="http://schemas.openxmlformats.org/spreadsheetml/2006/main" uniqueCount="36">
  <si>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</si>
  <si>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</si>
  <si>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</si>
  <si>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półmasek filtrujących dla KM PSP w Łodzi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</si>
  <si>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</si>
  <si>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</si>
  <si>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</si>
  <si>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</si>
  <si>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</si>
  <si>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</si>
  <si>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</si>
  <si>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</si>
  <si>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dnia otrzymania zamówienia w formie elektronicznej.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</si>
  <si>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</si>
  <si>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</si>
  <si>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</si>
  <si>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Wymagane 24 miesięce</t>
  </si>
  <si>
    <t>NAZWA TOWARU / USŁUGI</t>
  </si>
  <si>
    <t>OPIS</t>
  </si>
  <si>
    <t>ILOŚĆ</t>
  </si>
  <si>
    <t>JM</t>
  </si>
  <si>
    <t>Cena/JM</t>
  </si>
  <si>
    <t>VAT</t>
  </si>
  <si>
    <t>WALUTA</t>
  </si>
  <si>
    <t>Półmaska filtrująca FS-58V FFP3 NR D</t>
  </si>
  <si>
    <t xml:space="preserve">
Przedmiotem zamówienia jest dostawa półmasek filtrujących  FS-58V FFP3 NR D.
Producent: Filter Service Sp.z o.o.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</si>
  <si>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</si>
  <si>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</si>
  <si>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</si>
  <si>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</si>
  <si>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</si>
  <si>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</si>
  <si>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</si>
  <si>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</si>
  <si>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</si>
  <si>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style="line-height:1.38;margin-top:0pt;margin-bottom:0pt;"&gt;&amp;nbsp;&lt;br&gt;&lt;/p&gt;&lt;p class="Zwykytekst2" style="margin-top:0cm;margin-right:0cm;margin-bottom:6.0pt;
margin-left:28.4pt;text-align:justify;text-indent:-14.2pt;line-height:120%;
mso-list:l0 level1 lfo1"&gt;&lt;strong&gt;&lt;span style="font-size:11.0pt;line-height:120%;font-family:&amp;quot;Arial&amp;quot;,sans-serif;
color:black"&gt;Przedmiotem zamówienia jest dostawa półmasek filtrujących&amp;nbsp; FS-58V FFP3 NR D. &lt;br&gt;&lt;/span&gt;&lt;/strong&gt;&lt;/p&gt;&lt;p class="Zwykytekst2" style="margin-top:0cm;margin-right:0cm;margin-bottom:6.0pt;
margin-left:28.4pt;text-align:justify;text-indent:-14.2pt;line-height:120%;
mso-list:l0 level1 lfo1"&gt;&lt;strong&gt;&lt;span style="font-size:11.0pt;line-height:120%;font-family:&amp;quot;Arial&amp;quot;,sans-serif;
color:black"&gt;Producent: Filter Service Sp.z o.o.&lt;br&gt;&lt;/span&gt;&lt;/strong&gt;&lt;/p&gt;&lt;br&gt;&lt;p class="Zwykytekst2" style="margin-top:0cm;margin-right:0cm;margin-bottom:6.0pt;
margin-left:28.4pt;text-align:justify;text-indent:-14.2pt;line-height:120%;
mso-list:l0 level1 lfo1"&gt;&lt;br&gt;&lt;strong&gt;&lt;span style="font-size:11.0pt;line-height:120%;
font-family:&amp;quot;Arial&amp;quot;,sans-serif;color:black"&gt;Przedmiot zamówienia należy dostarczyć pod adres: Magazyn Główny&amp;nbsp; &lt;span style="font-weight: normal;"&gt;Komendy Miejskiej PSP w Łodzi,&amp;nbsp; ul.Przybyszewskiego 60A , 93-126 Łódź.&lt;/span&gt;&lt;strong&gt;&lt;span style="font-size:11.0pt;line-height:120%;font-family:&amp;quot;Arial&amp;quot;,sans-serif;
color:black"&gt;&lt;br&gt;&lt;/span&gt;&lt;/strong&gt;&lt;/span&gt;&lt;/strong&gt;&lt;/p&gt;&lt;blockquote&gt;
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pytań:&amp;nbsp;&lt;/span&gt;&lt;h4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6163022&lt;/span&gt;&lt;/h4&gt;&lt;/blockquote&gt;&lt;p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</si>
</sst>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532057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1775000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1775001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1775002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1775003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1064936</v>
      </c>
      <c r="C13" s="5" t="s">
        <v>24</v>
      </c>
      <c r="D13" s="5" t="s">
        <v>25</v>
      </c>
      <c r="E13" s="5">
        <v>2000.0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2024-09-27T00:06:17+02:00</dcterms:created>
  <dcterms:modified xsi:type="dcterms:W3CDTF">2024-09-27T00:06:17+02:00</dcterms:modified>
  <dc:title>Untitled Spreadsheet</dc:title>
  <dc:description/>
  <dc:subject/>
  <cp:keywords/>
  <cp:category/>
</cp:coreProperties>
</file>