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<sst xmlns="http://schemas.openxmlformats.org/spreadsheetml/2006/main" uniqueCount="42">
  <si>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</si>
  <si>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</si>
  <si>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</si>
  <si>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Środki higieny: pasta BHP, mydło, krem do rąk</t>
  </si>
  <si>
    <t>Komentarz do całej oferty:</t>
  </si>
  <si>
    <t>LP</t>
  </si>
  <si>
    <t>Kryterium</t>
  </si>
  <si>
    <t>Opis</t>
  </si>
  <si>
    <t>Twoja propozycja/komentarz</t>
  </si>
  <si>
    <t>Termin dostawy</t>
  </si>
  <si>
    <t>20.06.2016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</si>
  <si>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</si>
  <si>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</si>
  <si>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</si>
  <si>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</si>
  <si>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</si>
  <si>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</si>
  <si>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</si>
  <si>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</si>
  <si>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</si>
  <si>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</si>
  <si>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</si>
  <si>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Mydło</t>
  </si>
  <si>
    <t>toaletowe, glicerynowe, mające działanie zmiękczające, zapobiegające wysuszeniu skóry, kostka - 100 g</t>
  </si>
  <si>
    <t>szt.</t>
  </si>
  <si>
    <t>23%</t>
  </si>
  <si>
    <t>PLN</t>
  </si>
  <si>
    <t>Pasta BHP</t>
  </si>
  <si>
    <t>mydlana, op. 500 g</t>
  </si>
  <si>
    <t>Pasta BHP ze ścierniwem</t>
  </si>
  <si>
    <t>Skład: Sodium C12-15 Pareth-3 Sulfate- zawartość 5% 
Oleamide DEA- zawartość 2,5%
op. 500 g</t>
  </si>
  <si>
    <t>Krem do rąk 100 ml.</t>
  </si>
  <si>
    <t>pielęgnacyjno-ochronny, zapobiegający wysuszeniu skóry,
poj. tuba 100 ml.</t>
  </si>
  <si>
    <t>Krem do rąk 50 ml.</t>
  </si>
  <si>
    <t>pielęgnacyjno-ochronny, zapobiegający wysuszeniu skóry,
poj. tuba 50 ml.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</si>
  <si>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</si>
  <si>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</si>
  <si>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</si>
  <si>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</si>
  <si>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</si>
  <si>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</si>
  <si>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Termin ważności środków higieny min. 12 m-cy
Pytania proszę kierować do:
Urszula Bara
tel. 095 738 14 31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</si>
</sst>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53191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156316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156317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156318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147249</v>
      </c>
      <c r="C12" s="5" t="s">
        <v>22</v>
      </c>
      <c r="D12" s="5" t="s">
        <v>23</v>
      </c>
      <c r="E12" s="5">
        <v>500.0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147251</v>
      </c>
      <c r="C13" s="5" t="s">
        <v>27</v>
      </c>
      <c r="D13" s="5" t="s">
        <v>28</v>
      </c>
      <c r="E13" s="5">
        <v>620.0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147252</v>
      </c>
      <c r="C14" s="5" t="s">
        <v>29</v>
      </c>
      <c r="D14" s="5" t="s">
        <v>30</v>
      </c>
      <c r="E14" s="5">
        <v>70.0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147253</v>
      </c>
      <c r="C15" s="5" t="s">
        <v>31</v>
      </c>
      <c r="D15" s="5" t="s">
        <v>32</v>
      </c>
      <c r="E15" s="5">
        <v>2900.0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147255</v>
      </c>
      <c r="C16" s="5" t="s">
        <v>33</v>
      </c>
      <c r="D16" s="5" t="s">
        <v>34</v>
      </c>
      <c r="E16" s="5">
        <v>110.0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2024-07-17T11:59:56+02:00</dcterms:created>
  <dcterms:modified xsi:type="dcterms:W3CDTF">2024-07-17T11:59:56+02:00</dcterms:modified>
  <dc:title>Untitled Spreadsheet</dc:title>
  <dc:description/>
  <dc:subject/>
  <cp:keywords/>
  <cp:category/>
</cp:coreProperties>
</file>