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<sst xmlns="http://schemas.openxmlformats.org/spreadsheetml/2006/main" uniqueCount="34">
  <si>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</si>
  <si>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</si>
  <si>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</si>
  <si>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IBM i2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</si>
  <si>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</si>
  <si>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</si>
  <si>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</si>
  <si>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</si>
  <si>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</si>
  <si>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</si>
  <si>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</si>
  <si>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</si>
  <si>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</si>
  <si>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</si>
  <si>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</si>
  <si>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</si>
  <si>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</si>
  <si>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</si>
  <si>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</si>
  <si>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</si>
  <si>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</si>
  <si>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</si>
  <si>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IBM I2 Analyst`s Notebook Concurent User License + SW Subscription and Support 36 months</t>
  </si>
  <si>
    <t xml:space="preserve">5 licencji edukacyjnych IBM i2 Analyst`s Notebook wraz z usługą wsparcia technicznego na 36 miesięcy. Państwowa Szkoła Wyższa im. Hipolita Cegielskiego w Gnieźnie jest zarejestrowana w bazie IBM, a zakupiony program będzie wykorzystywany do celów dydaktycznych.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</si>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</sst>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531632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1773629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1773630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1773631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1064288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2026-05-07T16:31:38+02:00</dcterms:created>
  <dcterms:modified xsi:type="dcterms:W3CDTF">2026-05-07T16:31:38+02:00</dcterms:modified>
  <dc:title>Untitled Spreadsheet</dc:title>
  <dc:description/>
  <dc:subject/>
  <cp:keywords/>
  <cp:category/>
</cp:coreProperties>
</file>