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<sst xmlns="http://schemas.openxmlformats.org/spreadsheetml/2006/main" uniqueCount="28">
  <si>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</si>
  <si>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</si>
  <si>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</si>
  <si>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serwera-UWAGA-parametry podane w opisie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</si>
  <si>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</si>
  <si>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</si>
  <si>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</si>
  <si>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</si>
  <si>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</si>
  <si>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</si>
  <si>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</si>
  <si>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</si>
  <si>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</si>
  <si>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</si>
  <si>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</si>
  <si>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</si>
  <si>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serwer-
np. : HP ProLiant DL380 gen9
lub IBM System x 3560 M5</t>
  </si>
  <si>
    <t>Opis sprzętu/przedmiotu wymaganego przez Zamawiającego:
Serwer – 1 szt. 
np. : HP ProLiant DL380 gen9
lub IBM System x 3560 M5
Serwer musi mieć możliwość instalacji w posiadanej przez Zamawiającego szafie Rack 19”wraz z zestawem szyn mocujących
Oferowane urządzenie musi być fabrycznie nowe i oferowane z autoryzowanego kanału sprzedaży producenta w Polsce.
Dwa procesory  muszą uzyskiwać jednocześnie w teście Passmark CPU Mark wynik min.: 20000 punktów (wynik zaproponowanego procesora musi znajdować się na stronie http://www.cpubenchmark.net ) 
Pamięć operacyjna.
min 96 GB pamięci RAM minimum DDR4  RDIMM  oraz taktowaniu nie mniejszym niż 2133MHz
Dysk twardy 
2 dyski 2,5” SAS 10k o pojemności min.300GB każdy. 
W przypadku awarii nośnika danych (dysk twardy), pozostaje on u Zamawiającego
Porty 
4 interfejsy sieciowe 1Gb Ethernet wraz z sprzętowym wsparciem iSCSI
Wbudowany kontroler:
RAID: 0 ,1,10 współpracujący z  VMware ESX
Ilość klatek dyskowych: min 4
Zasilanie
Dwa redundantne zasilacze o mocy minimalnej 460W każdy.
kontroler - HBA SAS 12 G dual x 1 szt. + 2 x kabel SAS min 2  metry dł.
Napęd optyczny
Jeden napęd z obsługą DVD R/W.
Wspierane systemy operacyjne.
Microsoft Windows Server, Linux, SUSE Linux Enterprise Server, , CentOS, Citrix XenServer, VMware ESX / VMware ESXi
Zarządzanie
Możliwość zdalnego zarządzania serwerem, możliwość uruchomienia zdalnej konsoli, możliwość podłączenia wirtualnych napędów.
Serwis 
nie mniejsza niż 3-letnia gwarancja producenta świadczona na miejscu u klienta, Czas reakcji serwisu - do końca następnego dnia roboczego.
W przypadku awarii nośnika danych (dysk twardy), pozostaje on u Zamawiającego –podmiotu realizującego serwis lub producenta 
Serwis urządzeń musi być realizowany przez Producenta lub Autoryzowanego Partnera Serwisowego Producenta w języku polskim.
W okresie serwisu Zamawiający ma prawo do bezpłatnych napraw, otrzymywania poprawek oraz aktualizacji wersji oprogramowania dostarczonego wraz z urządzeniami oraz oprogramowania wewnętrznego urządzeń tzw.firmware/mikrokod. Wszystkie naprawy sprzętu oraz aktualizacje muszą być wykonywane przez autoryzowany serwis producenta lub autoryzowany kanał partnerski producenta urządzenia.
Dyski:
7 x Dysk SSD Samsung 950 Pro 512GB M.2 2500MB/s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</si>
  <si>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</si>
  <si>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</si>
  <si>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</si>
  <si>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</si>
  <si>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</si>
  <si>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</si>
  <si>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</si>
  <si>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</si>
  <si>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=cz-wstęp.docx</t>
  </si>
  <si>
    <t>PODANE ILOŚCI SŁUŻĄ WYŁĄCZNIE WYLICZENIU CENY OFERTY.
• ZAMAWIAJĄCY ZASTRZEGA SOBIE PRAWO DO ZMIANY ILOŚCI ZGODNIE Z AKTUALNYM ZAPOTRZEBOWANIEM.
• ZAMAWIAJĄCY ZASTRZEGA SOBIE PRAWO DO UNIEWAŻNIENIA POSTĘPOWANIA BEZ PODANIA PRZYCZYNY.
• TERMIN ZWIĄZANIA OFERTĄ – 30 DNI OD TERMINU SKŁADANIA OFERT.
• TERMIN PŁATNOŚCI - 30 DNI OD DATY OTRZYMANIA PRAWIDŁOWO WYSTAWIONEJ FAKTURY VAT.
• PRZEPROWADZONE POSTĘPOWANIE NIE MUSI ZAKOŃCZYĆ SIĘ WYBOREM WYKONAWCY.
• DO OFERTY NALEŻY ZAŁĄCZYĆ AKTUALNY ODPIS Z WŁAŚCIWEGO REJESTRU, LUB CENTRALNEJ EWIDENCJI I INFORMACJI O DZIAŁALNOŚCI GOSPODARCZEJ, JEŻELI ODRĘBNE PRZEPISY WYMAGAJĄ WPISU DO REJESTRU LUB EWIDENCJI, WYSTAWIONY NIE WCZEŚNIEJ NIŻ 6 MIESIĘCY PRZED UPŁYWEM TERMINU SKŁADANIA OFERT.
• SZCZEGÓŁOWE WARUNKI ZAMÓWIENIA ZOSTAŁY OKREŚLONE WE WZORZE UMOWY.
• MINIMALNY OKRES GWARANCJI WYNOSI 24 MIESIĄCE
• WYKONAWCA ZOBOWIĄZUJE SIĘ DO ZAWARCIA UMOWY W MIESCU I CZASIE WYZNACZONYM PRZEZ ZAMAWIAJĄCEGO.
• ZAMAWIAJĄCY DO OCENY OFERTY, KTÓREJ WYBÓR PROWADZIŁBY DO POWSTANIA PO JEGO STRONIE OBOWIĄZKU PODATKOWEGO ZGODNIE Z PRZEPISAMI O PODATKU OD TOWARÓW I USŁUG, PRZYJMIE CENĘ POWIĘKSZONĄ O PODATEK VAT.ZAMAWIAJĄCY JEDNOCZEŚNIE INFORMUJE, ŻE W PRZYPADKU, O KTÓRYM MOWA W ZDANIU POPRZEDZAJĄCYM, WYNAGRODZENIE WYKONAWCY WYNIKAJĄCE Z UMOWY ORAZ CENY ZA POSZCZEGÓLNE RODZAJE ASORTYMENTU/USŁUG POMNIEJSZONE ZOSTANĄ O WARTOŚĆ PODATKU OD TOWARÓW I USŁUG, KTÓRĄ ZAMAWIAJĄCY MIAŁBY ROZLICZYĆ ZGODNIE Z OBOWIĄZUJĄCYMI PRZEPISAMI.
• OSOBA DO KONTAKTU :
• LESZEK SKALSKI E-MAIL:leszek.skalski@ksp.policja.gov.pl, 
TELEFON : 0-22-60-40-696
POD KĄTEM TECHNICZNYM:
TOMASZ SZUSTAK
(22) 60-32-489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</si>
</sst>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ed092c2ad5df7a9a1b8b038149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147189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53157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2026-05-06T12:49:02+02:00</dcterms:created>
  <dcterms:modified xsi:type="dcterms:W3CDTF">2026-05-06T12:49:02+02:00</dcterms:modified>
  <dc:title>Untitled Spreadsheet</dc:title>
  <dc:description/>
  <dc:subject/>
  <cp:keywords/>
  <cp:category/>
</cp:coreProperties>
</file>