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<sst xmlns="http://schemas.openxmlformats.org/spreadsheetml/2006/main" uniqueCount="40">
  <si>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</si>
  <si>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</si>
  <si>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</si>
  <si>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zaplecza sali gimnastycznej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</si>
  <si>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</si>
  <si>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</si>
  <si>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</si>
  <si>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</si>
  <si>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</si>
  <si>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</si>
  <si>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</si>
  <si>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</si>
  <si>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Termin zakończenia  przedmiotu umowy ustala się na 28 grudzień 2021r.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</si>
  <si>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</si>
  <si>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</si>
  <si>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</si>
  <si>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</si>
  <si>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</si>
  <si>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</si>
  <si>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</si>
  <si>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</si>
  <si>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</si>
  <si>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Remont szatni i zapleczy sanitarnych</t>
  </si>
  <si>
    <t>-malowanie i wymiana stolarki drzwiowej w szatniach,zapleczu sanitarnym i korytarzu przy szatni.
- wymiana zawilgoconych płyt KG w sufitach podwieszanych
- doklejenie wyobleń naściennych z wykładziny PCV
-wymiana zawilgoconego tynku na tynk renowacyjny
-malowanie ścian i sufitów</t>
  </si>
  <si>
    <t>szt.</t>
  </si>
  <si>
    <t>23%</t>
  </si>
  <si>
    <t>PLN</t>
  </si>
  <si>
    <t>Remont holu,pokoju wychowawców</t>
  </si>
  <si>
    <t>-wykonanie warstw wyrównujących pod posadzki
-ułożenie nowych posadzek z obiektowej wykładziny PCV
- częściowa wymiana stolarki drzwiowej(zmniejszenie otworu drzwiowego)
-malowanie stolarki drzwiowej nie podlegającej wymianie
- malowanie ścian i sufitów
-częściowa wymiana opraw oświetleniowych na oprawy typu LED</t>
  </si>
  <si>
    <t>Razem:</t>
  </si>
  <si>
    <t>Załączniki do postępowania</t>
  </si>
  <si>
    <t>Źródło</t>
  </si>
  <si>
    <t>Nazwa załącznika</t>
  </si>
  <si>
    <t>Warunki postępowania</t>
  </si>
  <si>
    <t>Zapytanie ofertowe sala gimnastyczna 2021 — kopia — kopia.docx</t>
  </si>
  <si>
    <t>Załącznik nr 1 do zapytania ofertowego — kopia.docx</t>
  </si>
  <si>
    <t>Umowa Załącznik nr 3 do zapytania ofertowego — kopia.docx</t>
  </si>
  <si>
    <t>Załącznik nr 2a - PRZEDMIAR - ZSO Świebodzice - zaplecze sali gimnastycznej.pdf</t>
  </si>
  <si>
    <t>Załącznik nr 2b - PRZEDMIAR - ZSO Świebodzice -HALL + pokój wychowawców.pdf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</si>
  <si>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tel…746650952……..........&amp;nbsp;&amp;nbsp;&lt;/span&gt;&lt;/p&gt;&lt;p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</si>
</sst>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327fb641fab616855fb93b6da13a8a.docx" TargetMode="External"/><Relationship Id="rId_hyperlink_2" Type="http://schemas.openxmlformats.org/officeDocument/2006/relationships/hyperlink" Target="https://platformazakupowa.pl/file/get_new/ecdf099be86e291d31291fc8a753bcd4.docx" TargetMode="External"/><Relationship Id="rId_hyperlink_3" Type="http://schemas.openxmlformats.org/officeDocument/2006/relationships/hyperlink" Target="https://platformazakupowa.pl/file/get_new/0d9157ccbe00eb5e57ab3828941b99c3.docx" TargetMode="External"/><Relationship Id="rId_hyperlink_4" Type="http://schemas.openxmlformats.org/officeDocument/2006/relationships/hyperlink" Target="https://platformazakupowa.pl/file/get_new/abfdc3449b59ed6912793ea4b3d490a3.pdf" TargetMode="External"/><Relationship Id="rId_hyperlink_5" Type="http://schemas.openxmlformats.org/officeDocument/2006/relationships/hyperlink" Target="https://platformazakupowa.pl/file/get_new/0d8df92d9bd510c6846927cfd1e9457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531124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1771925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1771926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1771927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1063399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1063546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531124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531124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531124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1063399</v>
      </c>
      <c r="C21" s="1" t="s">
        <v>22</v>
      </c>
      <c r="D21" s="16" t="s">
        <v>37</v>
      </c>
      <c r="E21" s="16"/>
    </row>
    <row r="22" spans="1:27">
      <c r="A22" s="1">
        <v>5</v>
      </c>
      <c r="B22" s="1">
        <v>1063546</v>
      </c>
      <c r="C22" s="1" t="s">
        <v>27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2026-05-09T00:46:49+02:00</dcterms:created>
  <dcterms:modified xsi:type="dcterms:W3CDTF">2026-05-09T00:46:49+02:00</dcterms:modified>
  <dc:title>Untitled Spreadsheet</dc:title>
  <dc:description/>
  <dc:subject/>
  <cp:keywords/>
  <cp:category/>
</cp:coreProperties>
</file>