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<sst xmlns="http://schemas.openxmlformats.org/spreadsheetml/2006/main" uniqueCount="34">
  <si>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</si>
  <si>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</si>
  <si>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</si>
  <si>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200 szt. pudeł archiwizacyjnych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</si>
  <si>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</si>
  <si>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</si>
  <si>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</si>
  <si>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</si>
  <si>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</si>
  <si>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</si>
  <si>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</si>
  <si>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</si>
  <si>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</si>
  <si>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</si>
  <si>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</si>
  <si>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</si>
  <si>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</si>
  <si>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</si>
  <si>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</si>
  <si>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</si>
  <si>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</si>
  <si>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</si>
  <si>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Pudło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</si>
  <si>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</si>
  <si>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</si>
  <si>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</si>
  <si>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</si>
  <si>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</si>
  <si>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</si>
  <si>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</si>
  <si>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</si>
  <si>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zamówienia.docx</t>
  </si>
  <si>
    <t>io_-_zapytanie_ofertowe.pdf</t>
  </si>
  <si>
    <t>&lt;p&gt;&lt;span id="docs-internal-guid-039d93c1-7fff-c6ca-8953-6f12cee6c1da"&gt;&lt;/span&gt;&lt;/p&gt;
&lt;p class="MsoNormal"&gt;&lt;strong&gt;&lt;span style="font-size:12.0pt;line-height:107%"&gt;Specyfikacja:
&lt;/span&gt;&lt;/strong&gt;&lt;/p&gt;
&lt;p class="MsoNormal"&gt;&lt;span style="font-size:12.0pt;line-height:107%"&gt;Przedmiotem
zamówienia jest:&lt;/span&gt;&lt;/p&gt;
&lt;p class="MsoNormal"&gt;&lt;span style="font-size:12.0pt;line-height:107%"&gt;Dostawa 200
sztuk pudeł archiwizacyjnych o parametrach:&lt;/span&gt;&lt;/p&gt;&lt;ol&gt;&lt;li&gt;&lt;span style="font-size:12.0pt;line-height:107%"&gt;&lt;/span&gt;&lt;span style="font-size:12.0pt;line-height:107%"&gt;&lt;span style="font-size:12.0pt;line-height:107%"&gt;&lt;span style="font-size:12.0pt;line-height:107%"&gt;&lt;span style="font-size:12.0pt;line-height:107%"&gt;Materiał twarda tektura bezkwasowa
1300 g/m&lt;sup&gt;2&amp;nbsp;&lt;/sup&gt;&lt;/span&gt;&lt;/span&gt;&lt;/span&gt;&lt;/span&gt;&lt;span style="font-size:12.0pt;line-height:107%"&gt;&lt;span style="font-size:12.0pt;line-height:107%"&gt;&lt;span style="font-size:12.0pt;line-height:107%"&gt;&lt;span style="font-size:12.0pt;line-height:107%"&gt;&lt;sup&gt;&lt;span style="font-size:12.0pt;line-height:107%"&gt;&lt;/span&gt;&lt;/sup&gt;&lt;/span&gt;&lt;/span&gt;&lt;/span&gt;&lt;/span&gt;&lt;/li&gt;&lt;li&gt;&lt;span style="font-size:12.0pt;line-height:107%"&gt;&lt;span style="font-size:12.0pt;line-height:107%"&gt;&lt;span style="font-size:12.0pt;line-height:107%"&gt;&lt;span style="font-size:12.0pt;line-height:107%"&gt;&lt;span style="font-size:12.0pt;line-height:107%"&gt;Zamykane wieko typ kopertowy&lt;/span&gt;&lt;/span&gt;&lt;/span&gt;&lt;/span&gt;&lt;/span&gt;&lt;br&gt;&lt;span style="font-size:12.0pt;line-height:107%"&gt;&lt;span style="font-size:12.0pt;line-height:107%"&gt;&lt;span style="font-size:12.0pt;line-height:107%"&gt;&lt;span style="font-size:12.0pt;line-height:107%"&gt;&lt;sup&gt;&lt;span style="font-size:12.0pt;line-height:107%"&gt;&lt;/span&gt;&lt;/sup&gt;&lt;/span&gt;&lt;/span&gt;&lt;/span&gt;&lt;/span&gt;&lt;/li&gt;&lt;li&gt;&lt;span style="font-size:12.0pt;line-height:107%"&gt;Otwory na palce&lt;/span&gt;&lt;/li&gt;&lt;li&gt;&lt;span style="font-size:12.0pt;line-height:107%"&gt;&lt;span style="font-size:12.0pt;line-height:107%"&gt;&lt;span style="font-size:12.0pt;line-height:107%"&gt;&lt;span style="font-size:12.0pt;line-height:107%"&gt;&lt;sup&gt;&lt;span style="font-size:12.0pt;line-height:107%"&gt;&lt;/span&gt;&lt;/sup&gt;&lt;/span&gt;&lt;/span&gt;&lt;/span&gt;&lt;/span&gt;&lt;span style="font-size:12.0pt;line-height:107%"&gt;Wymiary 350 x 260 x 110 mm&lt;/span&gt;&lt;/li&gt;&lt;/ol&gt;&lt;p&gt;&lt;br&gt;&lt;/p&gt;&lt;p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pre-wrap;"&gt;&lt;/span&gt;&lt;/p&gt;&lt;p&gt;&lt;strong&gt;&lt;br&gt;&lt;/strong&gt;&lt;/p&gt;
&lt;p class="MsoNormal" style="text-align:justify;line-height:150%;tab-stops:7.1pt;
text-autospace:ideograph-other;vertical-align:baseline"&gt;&lt;strong&gt;&lt;em&gt;&lt;span style="font-size:10.0pt;line-height:150%;font-family:&amp;quot;Arial&amp;quot;,sans-serif;
color:black;mso-fareast-language:AR-SA"&gt;Informacje dodatkowe:&lt;/span&gt;&lt;/em&gt;&lt;/strong&gt;&lt;/p&gt;
&lt;ul&gt;&lt;li&gt;&lt;em&gt;&lt;span style="font-size:10.0pt;line-height:150%;font-family:&amp;quot;Arial&amp;quot;,sans-serif"&gt;Zamawiający
zastrzega sobie prawo do podjęcia negocjacji w zakresie oferowanej ceny z
Wykonawcą,&lt;/span&gt;&lt;/em&gt;&lt;em&gt;&lt;span style="font-size:10.0pt;line-height:150%;font-family:&amp;quot;Arial&amp;quot;,sans-serif"&gt; którego oferta została wybrana jako najkorzystniejsza, w przypadku gdy cena
podana przez Wykonawcę przekracza wysokość środków przewidzianych w budżecie
Zamawiającego.&lt;/span&gt;&lt;/em&gt;&lt;em&gt;&lt;span style="font-size:10.0pt;line-height:150%;font-family:&amp;quot;Arial&amp;quot;,sans-serif"&gt;&lt;/span&gt;&lt;/em&gt;&lt;/li&gt;&lt;li&gt;&lt;em&gt;&lt;span style="font-size:10.0pt;line-height:150%;font-family:&amp;quot;Arial&amp;quot;,sans-serif"&gt;Niezwłocznie
po wyborze najkorzystniejszej oferty Zamawiający zawiadomi elektronicznie
wszystkich &lt;/span&gt;&lt;/em&gt;&lt;em&gt;&lt;span style="font-size:10.0pt;line-height:150%;font-family:&amp;quot;Arial&amp;quot;,sans-serif"&gt;Wykonawców, którzy ubiegali się o udzielenie zamówienia.&lt;/span&gt;&lt;/em&gt;&lt;em&gt;&lt;span style="font-size:10.0pt;line-height:150%;font-family:&amp;quot;Arial&amp;quot;,sans-serif"&gt;&lt;/span&gt;&lt;/em&gt;&lt;/li&gt;&lt;li&gt;&lt;em&gt;&lt;span style="font-size:10.0pt;line-height:150%;font-family:&amp;quot;Arial&amp;quot;,sans-serif"&gt;W
przypadku wybrania oferty najkorzystniejszej, wybrany Wykonawca zostanie poinformowany
odrębnym pismem lub telefonicznie w celu zawarcia umowy/zamówienia w formie pisemnej,
którą Zamawiający zastrzega pod rygorem nieważności.&lt;/span&gt;&lt;/em&gt;&lt;em&gt;&lt;span style="font-size:10.0pt;line-height:150%;font-family:&amp;quot;Arial&amp;quot;,sans-serif"&gt;&lt;/span&gt;&lt;/em&gt;&lt;/li&gt;&lt;li&gt;&lt;em&gt;&lt;span style="font-size:10.0pt;line-height:150%;font-family:&amp;quot;Arial&amp;quot;,sans-serif"&gt;Jeżeli
Wykonawca, którego oferta została wybrana uchyla się od zawarcia umowy,
Zamawiający może &lt;/span&gt;&lt;/em&gt;&lt;em&gt;&lt;span style="font-size:10.0pt;line-height:150%;font-family:&amp;quot;Arial&amp;quot;,sans-serif"&gt;wybrać kolejną ofertę najkorzystniejszą spośród złożonych ofert, bez
przeprowadzenia ich ponownej oceny.&lt;/span&gt;&lt;/em&gt;&lt;em&gt;&lt;span style="font-size:10.0pt;line-height:150%;font-family:&amp;quot;Arial&amp;quot;,sans-serif"&gt;&lt;/span&gt;&lt;/em&gt;&lt;/li&gt;&lt;li&gt;&lt;em&gt;&lt;span style="font-size:10.0pt;line-height:150%;font-family:&amp;quot;Arial&amp;quot;,sans-serif"&gt;Zamawiający
zastrzega sobie prawo unieważnienia postępowania o udzielenie zamówienia do
upływu terminu składania ofert, bez podania przyczyny.&lt;/span&gt;&lt;/em&gt;&lt;em&gt;&lt;span style="font-size:10.0pt;line-height:150%;font-family:&amp;quot;Arial&amp;quot;,sans-serif"&gt;&lt;/span&gt;&lt;/em&gt;&lt;/li&gt;&lt;li&gt;&lt;em&gt;&lt;span style="font-size:10.0pt;line-height:150%;font-family:&amp;quot;Arial&amp;quot;,sans-serif"&gt;Zamawiający
informuje, iż stosownie do treści przepisu art. 70&lt;sup&gt;3&lt;/sup&gt; § 1 Kodeksu
cywilnego przysługuje mu prawo do zamknięcia zapytania bez wybrania
którejkolwiek ze złożonych ofert.&lt;/span&gt;&lt;/em&gt;&lt;/li&gt;&lt;/ul&gt;
&lt;h3 style="margin:0in;text-align:justify;line-height:150%;background:white"&gt;Do prowadzonego postępowania nie przysługują Wykonawcom środki ochrony
prawnej określone w przepisach ustawy z dnia 11 września 2019 r. Prawo zamówień publicznych (Dz.U. z 2021 r. &amp;nbsp;poz. 1129 z późn. zm.).”&lt;/h3&gt;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</si>
</sst>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4dc50c242f4355f7f959a3a68c04f3b.docx" TargetMode="External"/><Relationship Id="rId_hyperlink_2" Type="http://schemas.openxmlformats.org/officeDocument/2006/relationships/hyperlink" Target="https://platformazakupowa.pl/file/get_new/7755ab5e526edeea506e0cb939f175c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530199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1768831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1768832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1768833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1061905</v>
      </c>
      <c r="C12" s="6" t="s">
        <v>22</v>
      </c>
      <c r="D12" s="6"/>
      <c r="E12" s="6">
        <v>200.0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530199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530199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2025-04-13T12:38:49+02:00</dcterms:created>
  <dcterms:modified xsi:type="dcterms:W3CDTF">2025-04-13T12:38:49+02:00</dcterms:modified>
  <dc:title>Untitled Spreadsheet</dc:title>
  <dc:description/>
  <dc:subject/>
  <cp:keywords/>
  <cp:category/>
</cp:coreProperties>
</file>