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<sst xmlns="http://schemas.openxmlformats.org/spreadsheetml/2006/main" uniqueCount="36">
  <si>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</si>
  <si>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</si>
  <si>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</si>
  <si>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Pralnico-wirówka wolnostojąca wysokoobrotowa marki UniMac model UY-135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</si>
  <si>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</si>
  <si>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</si>
  <si>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</si>
  <si>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</si>
  <si>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</si>
  <si>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</si>
  <si>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</si>
  <si>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</si>
  <si>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</si>
  <si>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 xml:space="preserve">Dodatkowe koszty </t>
  </si>
  <si>
    <t>Wszelkie dodatkowe koszty, w tym koszty transportu, po stronie wykonawcy. Proszę potwierdzić wpisując "Akceptuję"</t>
  </si>
  <si>
    <t>Pierwsze uruchomienie</t>
  </si>
  <si>
    <t>w ciągu 14 dni od daty dostarczenia pralnico-wirówki,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</si>
  <si>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</si>
  <si>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</si>
  <si>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</si>
  <si>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</si>
  <si>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</si>
  <si>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</si>
  <si>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</si>
  <si>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Pralnico-wirówka wolnostojąca UniMac UY-135</t>
  </si>
  <si>
    <t xml:space="preserve">Podstawowe dane techniczne:
- pojemność bębna 135 L
- ładowność bębna 14 kg
- moc podgrzewu 12 kW
- programator funkcji prania ( obsługa w języku polskim )
- średnica otworu drzwi ( mm ) - 410
- obroty wirowania : 1075 obr/min
- podgrzew - elektryczny
- najważniejsze elementy wykonane ze stali nierdzewnej zapewniającej wysoki stopień ochrony przed korozją
- gwarancja min. 24 miesiące
- zasilanie 380V/3/50Hz
wymiary: w mm
- szerokość - 795
- głębokość - 945
- wysokość - 1225
 Ciężar - kg 255.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</si>
  <si>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</si>
  <si>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</si>
  <si>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</si>
  <si>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</si>
  <si>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</si>
  <si>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</si>
  <si>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</si>
  <si>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</si>
  <si>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</si>
  <si>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class="row collapse in" id="requirements"&gt;
                            &lt;p class="col-md-12 col-sm-12 col-xs-12"&gt;&lt;p&gt;&lt;strong&gt;Dom Pomocy Społecznej w Jaskulinie wystawia zapytanie ofertowe na zakup pralnico-wirówki wolnostojącej marki &lt;br&gt;&lt;/strong&gt;&lt;/p&gt;&lt;p&gt;&lt;strong&gt;UniMac model UY-135.&lt;/strong&gt;&lt;br&gt;&lt;/p&gt;&lt;p&gt;&lt;strong&gt;Podstawowe dane techniczne:&lt;/strong&gt;&lt;/p&gt;&lt;p&gt;- pojemność bębna 135 L&lt;/p&gt;&lt;p&gt;- ładowność bębna 14 kg&lt;/p&gt;&lt;p&gt;- moc podgrzewu 12 kW&lt;/p&gt;&lt;p&gt;- programator funkcji prania ( obsługa w języku polskim )&lt;/p&gt;&lt;p&gt;- średnica otworu drzwi ( mm ) - 410&lt;br&gt;&lt;/p&gt;&lt;p&gt;- obroty wirowania : 1075 obr/min&lt;/p&gt;&lt;p&gt;- podgrzew - elektryczny &lt;br&gt;&lt;/p&gt;&lt;p&gt;- najważniejsze elementy wykonane ze stali nierdzewnej zapewniającej wysoki stopień ochrony przed korozją&lt;br&gt;&lt;/p&gt;&lt;p&gt;- gwarancja min. 24 miesiące&lt;/p&gt;&lt;p&gt;- zasilanie 380V/3/50Hz&lt;/p&gt;&lt;p&gt;- sterownik PROform&lt;br&gt;&lt;/p&gt;&lt;p&gt;&lt;strong&gt;wymiary: w mm&lt;/strong&gt;&lt;/p&gt;&lt;p&gt;- szerokość - 795&lt;br&gt;&lt;/p&gt;&lt;p&gt;- głębokość - 945&lt;br&gt;&lt;/p&gt;&lt;p&gt;- wysokość - 1225 &lt;br&gt;&lt;/p&gt;&lt;p&gt;&amp;nbsp;Ciężar - kg 255. &lt;br&gt;&lt;/p&gt;&lt;/p&gt;
                    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</si>
</sst>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530027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1768274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1768275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1768276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1768525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1061620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2026-01-23T22:29:45+01:00</dcterms:created>
  <dcterms:modified xsi:type="dcterms:W3CDTF">2026-01-23T22:29:45+01:00</dcterms:modified>
  <dc:title>Untitled Spreadsheet</dc:title>
  <dc:description/>
  <dc:subject/>
  <cp:keywords/>
  <cp:category/>
</cp:coreProperties>
</file>