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<sst xmlns="http://schemas.openxmlformats.org/spreadsheetml/2006/main" uniqueCount="39">
  <si>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</si>
  <si>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</si>
  <si>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</si>
  <si>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Punktu Obsługi Interesantów w budynku przy ul. gen. T. Kościuszki 45 (roboty budowlane).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</si>
  <si>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</si>
  <si>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</si>
  <si>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</si>
  <si>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</si>
  <si>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</si>
  <si>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</si>
  <si>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</si>
  <si>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</si>
  <si>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40 dni licząc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</si>
  <si>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</si>
  <si>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</si>
  <si>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Warunek udziału</t>
  </si>
  <si>
    <t xml:space="preserve">O udzielenie zamówienia mogą ubiegać się wykonawcy, którzy spełniają warunki udziału 
w postępowaniu dotyczące posiadania zdolności technicznej lub zawodowej do wykonania zamówienia tj. wykażą należyte wykonanie w okresie ostatnich 5 lat przed upływem terminu składania ofert, a jeżeli okres prowadzenia działalności jest krótszy - w tym okresie, minimum 
1 roboty budowlanej polegającej na budowie lub przebudowie lub rozbudowie lub remoncie budynku lub pomieszczeń o wartości brutto co najmniej 50.000,00 (słownie: pięćdziesiąt tysięcy) złotych brutto. 
</t>
  </si>
  <si>
    <t>Projekt umowy</t>
  </si>
  <si>
    <t>Akceptacja wzoru umowy. 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</si>
  <si>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</si>
  <si>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</si>
  <si>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</si>
  <si>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</si>
  <si>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</si>
  <si>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</si>
  <si>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</si>
  <si>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Punktu Obsługi Interesantów w budynku przy ul. gen. T. Kościuszki 45 (roboty budowlane).</t>
  </si>
  <si>
    <t xml:space="preserve">Szczegółowy zakres robót znajduje się w projekcie budowlanym i przedmiarach robót 
i  obejmuje:
1)	przebudowę kolizji elektrycznych i teletechnicznych,
2)	przebudowę instalacji światłowodowej,
3)	roboty budowlane.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</si>
  <si>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</si>
  <si>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</si>
  <si>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</si>
  <si>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</si>
  <si>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</si>
  <si>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</si>
  <si>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</si>
  <si>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</si>
  <si>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NA PLATFORME NEXUS.zip</t>
  </si>
  <si>
    <t>Załącznik Nr 6 OSWIADCZENIE O ROBOTACH.doc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</si>
  <si>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text-decoration-skip-ink: none;"&gt;Zastrzegamy,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 29 7654321&amp;nbsp;&amp;nbsp;&lt;/span&gt;&lt;/p&gt;&lt;p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</si>
</sst>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96dbb11527018d491b0b484a801c3c.zip" TargetMode="External"/><Relationship Id="rId_hyperlink_2" Type="http://schemas.openxmlformats.org/officeDocument/2006/relationships/hyperlink" Target="https://platformazakupowa.pl/file/get_new/94eea4ac044b950f2cd0aca49d29ec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1767674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1767675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1767676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1767755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1774142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1061435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529826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1767755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2026-01-14T09:49:46+01:00</dcterms:created>
  <dcterms:modified xsi:type="dcterms:W3CDTF">2026-01-14T09:49:46+01:00</dcterms:modified>
  <dc:title>Untitled Spreadsheet</dc:title>
  <dc:description/>
  <dc:subject/>
  <cp:keywords/>
  <cp:category/>
</cp:coreProperties>
</file>