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<sst xmlns="http://schemas.openxmlformats.org/spreadsheetml/2006/main" uniqueCount="41">
  <si>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</si>
  <si>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</si>
  <si>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</si>
  <si>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Sprzęt do daktyloskopii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</si>
  <si>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</si>
  <si>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</si>
  <si>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</si>
  <si>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</si>
  <si>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</si>
  <si>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</si>
  <si>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</si>
  <si>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</si>
  <si>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</si>
  <si>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 (koszty dostawy)</t>
  </si>
  <si>
    <t>Wszelkie dodatkowe koszty, w tym koszty transportu, po stronie wykonawcy. Proszę potwierdzić wpisując "Akceptuję"</t>
  </si>
  <si>
    <t>Polityka RODO</t>
  </si>
  <si>
    <t>Przyjmuję do wiadomości i akceptuję zapisy klauzuli informacyjnej. Proszę potwierdzić wpisując „Akceptuję”.</t>
  </si>
  <si>
    <t>NAZWA TOWARU / USŁUGI</t>
  </si>
  <si>
    <t>OPIS</t>
  </si>
  <si>
    <t>ILOŚĆ</t>
  </si>
  <si>
    <t>JM</t>
  </si>
  <si>
    <t>Cena/JM</t>
  </si>
  <si>
    <t>VAT</t>
  </si>
  <si>
    <t>WALUTA</t>
  </si>
  <si>
    <t>Stolik daktyloskopijny SX-6 z wyposażeniem bez wzrostomierza</t>
  </si>
  <si>
    <t>szt.</t>
  </si>
  <si>
    <t>23%</t>
  </si>
  <si>
    <t>PLN</t>
  </si>
  <si>
    <t>Przenośny zestaw do daktyloskopii opuszków palców</t>
  </si>
  <si>
    <t>Opis:
- na blacie zamontowana prostokątna poduszka daktyloskopijna ceramiczna nasączona tuszem oraz uchwyt do mocowania kart daktyloskopijnych
- na spodzie deski zamontowane gumowe wsporniki, które zapobiegają przesuwaniu się zestawu w trakcie daktyloskopowania
- blat o wymiarach 46 x 17 cm.</t>
  </si>
  <si>
    <t>Przenośny zestaw do daktyloskopii dłoni</t>
  </si>
  <si>
    <t>Opis:
- na blacie zamontowana rolka ceramiczna nasączona tuszem oraz rolka sucha do przetaczania dłoni
- na spodzie deski zamontowane gumowe wsporniki, które zapobiegają przesuwaniu się zestawu w trakcie daktyloskopowania 
- blat o wymiarach 46 x 17 cm.</t>
  </si>
  <si>
    <t>Wałek do daktyloskopowania dłoni</t>
  </si>
  <si>
    <t>Opis:
- wałek ceramiczny, samotuszujący
- szerokość wałka 175 mm + mocowanie
- średnica wałka 45 mm
- w trwałym pudełku ochronnym (służącym do przemieszczania) lub pyłoszczelnym
- z mocowaniem na wałek
- po otwarciu możliwość pobierania odcisków
- z materiałem antypoślizgowym + możliwość trwałego przytwierdzenia do podłoża.</t>
  </si>
  <si>
    <t>Razem:</t>
  </si>
  <si>
    <t>Załączniki do postępowania</t>
  </si>
  <si>
    <t>Źródło</t>
  </si>
  <si>
    <t>Nazwa załącznika</t>
  </si>
  <si>
    <t>RODO.pdf</t>
  </si>
  <si>
    <t>Warunki postępowania</t>
  </si>
  <si>
    <t xml:space="preserve">
&lt;p&gt;&lt;strong&gt;1.&lt;/strong&gt; Termin realizacji zamówienia 7
dni roboczych od dnia złożenia zamówienia.&lt;br&gt;
&lt;strong&gt;2.&lt;/strong&gt; Termin ważności oferty minimum 30
dni&lt;br&gt;
&lt;strong&gt;3.&lt;/strong&gt;&amp;nbsp;Wszelkie koszty związane z
realizacja zamówienia w tym koszt transportu / przesyłki leżą po stronie Wykonawcy.&lt;br&gt;
&lt;strong&gt;4.&lt;/strong&gt;&amp;nbsp;Koszty związane z wniesieniem
asortymentu o dużych gabarytach&amp;nbsp; oraz ich montażem leżą po stronie Wykonawcy.&lt;br&gt;
&lt;strong&gt;5.&lt;/strong&gt;&amp;nbsp;Płatność – przelew z
odroczonym terminem płatności 30 dni od dostarczenia towaru wraz z fakturą pod
wskazany przez Zamawiającego adres.&lt;br&gt;
&lt;strong&gt;6.&lt;/strong&gt; Składanie ofert odbywa się
wyłącznie za pomocą platformy zakupowej na stronie &lt;span class="MsoHyperlink"&gt;&lt;a href="https://platformazakupowa.pl/"&gt;https://platformazakupowa.pl/.&lt;/a&gt;&lt;/span&gt;&lt;br&gt;
&lt;strong&gt;7.&lt;/strong&gt; W przypadku dostarczenia towaru
niezgodnego z opisem zamieszczonym na platformie zakupowej Zamawiający
zastrzega sobie prawo dokonania zwrotu na koszt Wykonawcy.&lt;br&gt;
&lt;strong&gt;8.&lt;/strong&gt;&amp;nbsp;Wykonawca gwarantuje, że
produkt jest nowy,&amp;nbsp; I gatunku, fabrycznie zapakowany i wolny od wad.&lt;br&gt;
&lt;strong&gt;9.&lt;/strong&gt;&amp;nbsp;Przeprowadzone postępowanie
nie musi zakończyć się wyborem dostawcy.&lt;br&gt;
&lt;strong&gt;10.&lt;/strong&gt; Zastrzegamy sobie prawo do
częściowego realizowania zamówienia.&lt;br&gt;
&lt;strong&gt;11.&lt;/strong&gt;&amp;nbsp;&lt;strong&gt;Towar kupowany jest dla
instytucji &lt;/strong&gt;– wymagana gwarancja min. 24 miesiące licząc od dnia zakupu z
zastrzeżeniem, że jeżeli okres gwarancji udzielonej przez producenta danego
produktu jest dłuższy, to obowiązuje dłuższy okres gwarancji.&lt;br&gt;
&lt;strong&gt;12.&lt;/strong&gt;&amp;nbsp;Towar musi posiadać termin
ważności min. 24 miesiące od dnia zakupu przez Zamawiającego (dot. artykułów,
które występują z okresem ważności)&lt;br&gt;
&lt;strong&gt;13.&lt;/strong&gt;&amp;nbsp;Kryterium oceny najniższa
cena (w sytuacji złożenia dwóch jednakowych ofert cenowych będzie brany pod uwagę
termin realizacji zamówienia).&lt;br&gt;
&lt;strong&gt;14.&lt;/strong&gt;&amp;nbsp;Dostawca, który
niejednokrotnie nie wywiązał się z oferty ( terminowość dostaw , zgodność
faktury z zamówieniem itp.) nie będzie brany pod uwagę w postępowaniu.&lt;br&gt;
&lt;strong&gt;15.&lt;/strong&gt;&amp;nbsp;Dostawy odbywają się w
godzinach od 8:30 – 15:30&amp;nbsp; &lt;/p&gt;
&lt;p&gt;W razie pytań proszę o kontakt:&lt;br&gt;
Agnieszka Strzechowska vel Strzeszewska &lt;br&gt;
Tel. 47&amp;nbsp;841 32 55 lub 693&amp;nbsp;997&amp;nbsp;221, w&amp;nbsp; godz.8:30 do 15:30&lt;br&gt;
&lt;span class="MsoHyperlink"&gt;&lt;a href="mailto:agnieszka.strzechowska-vel-strzeszewska@ld.policja.gov.pl"&gt;agnieszka.strzechowska-vel-strzeszewska@ld.policja.gov.pl&lt;/a&gt;&lt;/span&gt;&lt;/p&gt;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</si>
</sst>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09ef39bbd3f95abae5e078241ae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529538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1766813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1766814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1766815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1766816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1060965</v>
      </c>
      <c r="C13" s="6" t="s">
        <v>24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1060973</v>
      </c>
      <c r="C14" s="6" t="s">
        <v>28</v>
      </c>
      <c r="D14" s="6" t="s">
        <v>29</v>
      </c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1060986</v>
      </c>
      <c r="C15" s="6" t="s">
        <v>30</v>
      </c>
      <c r="D15" s="6" t="s">
        <v>31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1060989</v>
      </c>
      <c r="C16" s="6" t="s">
        <v>32</v>
      </c>
      <c r="D16" s="6" t="s">
        <v>33</v>
      </c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F17" s="6" t="s">
        <v>34</v>
      </c>
      <c r="G17">
        <f>SUMPRODUCT(E13:E16, G13:G16)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1766816</v>
      </c>
      <c r="C21" s="1" t="s">
        <v>15</v>
      </c>
      <c r="D21" s="16" t="s">
        <v>38</v>
      </c>
      <c r="E21" s="16"/>
    </row>
    <row r="25" spans="1:27">
      <c r="A25" s="3" t="s">
        <v>39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2026-05-02T01:25:15+02:00</dcterms:created>
  <dcterms:modified xsi:type="dcterms:W3CDTF">2026-05-02T01:25:15+02:00</dcterms:modified>
  <dc:title>Untitled Spreadsheet</dc:title>
  <dc:description/>
  <dc:subject/>
  <cp:keywords/>
  <cp:category/>
</cp:coreProperties>
</file>