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<sst xmlns="http://schemas.openxmlformats.org/spreadsheetml/2006/main" uniqueCount="42">
  <si>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</si>
  <si>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</si>
  <si>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</si>
  <si>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oraz dostawa wyposażenia sceny Gminnego Ośrodka Kultury w Służewie, Gmina Aleksandrów Kujawski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</si>
  <si>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</si>
  <si>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</si>
  <si>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</si>
  <si>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</si>
  <si>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</si>
  <si>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</si>
  <si>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</si>
  <si>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</si>
  <si>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</si>
  <si>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</si>
  <si>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</si>
  <si>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</si>
  <si>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</si>
  <si>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</si>
  <si>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</si>
  <si>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</si>
  <si>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</si>
  <si>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</si>
  <si>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</si>
  <si>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</si>
  <si>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</si>
  <si>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</si>
  <si>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</si>
  <si>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</si>
  <si>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</si>
  <si>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</si>
  <si>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</si>
  <si>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nr. ZP.271.2.10.2021.EW.doc</t>
  </si>
  <si>
    <t>Kosztorys ofertowy_część 1 zamówienia _załącznik nr 5.docx</t>
  </si>
  <si>
    <t>Zapytanie ofertowe nr. ZP.271.2.10.2021.EW.pdf</t>
  </si>
  <si>
    <t>Kosztorys ofertowy_część 1 zamówienia _załącznik nr 5.pdf</t>
  </si>
  <si>
    <t>Kosztorys ofertowy_część 2 zamówienia _załącznik nr 6.docx</t>
  </si>
  <si>
    <t>Kosztorys ofertowy_część 2 zamówienia _załącznik nr 6.pdf</t>
  </si>
  <si>
    <t>Kosztorys ofertowy_część 3 zamówienia _załącznik nr 7.docx</t>
  </si>
  <si>
    <t>Kosztorys ofertowy_część 3 zamówienia _załącznik nr 7.pdf</t>
  </si>
  <si>
    <t>Kosztorys ofertowy_część 4 zamówienia _załącznik nr 8.docx</t>
  </si>
  <si>
    <t>Kosztorys ofertowy_część 4 zamówienia _załącznik nr 8.pdf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</si>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</sst>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2d259029ecc79cc92f45b0b1b81cc8.doc" TargetMode="External"/><Relationship Id="rId_hyperlink_2" Type="http://schemas.openxmlformats.org/officeDocument/2006/relationships/hyperlink" Target="https://platformazakupowa.pl/file/get_new/37a7a593ba85641a892720530da1e3cc.docx" TargetMode="External"/><Relationship Id="rId_hyperlink_3" Type="http://schemas.openxmlformats.org/officeDocument/2006/relationships/hyperlink" Target="https://platformazakupowa.pl/file/get_new/49cd3ab1fb7666c82f2a5817c3b8b59e.pdf" TargetMode="External"/><Relationship Id="rId_hyperlink_4" Type="http://schemas.openxmlformats.org/officeDocument/2006/relationships/hyperlink" Target="https://platformazakupowa.pl/file/get_new/74c2f9b68cf1f4c6fb1880f83dd9180c.pdf" TargetMode="External"/><Relationship Id="rId_hyperlink_5" Type="http://schemas.openxmlformats.org/officeDocument/2006/relationships/hyperlink" Target="https://platformazakupowa.pl/file/get_new/764be91fa2efda394ff2fcacbadba4fe.docx" TargetMode="External"/><Relationship Id="rId_hyperlink_6" Type="http://schemas.openxmlformats.org/officeDocument/2006/relationships/hyperlink" Target="https://platformazakupowa.pl/file/get_new/5cd3776a54a563d3cc3c4685a1d769b2.pdf" TargetMode="External"/><Relationship Id="rId_hyperlink_7" Type="http://schemas.openxmlformats.org/officeDocument/2006/relationships/hyperlink" Target="https://platformazakupowa.pl/file/get_new/bd3e63ff57ce164ba549ea023b799cbe.docx" TargetMode="External"/><Relationship Id="rId_hyperlink_8" Type="http://schemas.openxmlformats.org/officeDocument/2006/relationships/hyperlink" Target="https://platformazakupowa.pl/file/get_new/9852a7dfa948476301480299cd4be6d1.pdf" TargetMode="External"/><Relationship Id="rId_hyperlink_9" Type="http://schemas.openxmlformats.org/officeDocument/2006/relationships/hyperlink" Target="https://platformazakupowa.pl/file/get_new/8dc08a2ea742aa42df5d406af701b812.docx" TargetMode="External"/><Relationship Id="rId_hyperlink_10" Type="http://schemas.openxmlformats.org/officeDocument/2006/relationships/hyperlink" Target="https://platformazakupowa.pl/file/get_new/86199df52ba29580188e7fe7e0f092c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529481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1766648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1766649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1766650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1060864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529481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529481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529481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529481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529481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529481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529481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529481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529481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529481</v>
      </c>
      <c r="C26" s="1" t="s">
        <v>30</v>
      </c>
      <c r="D26" s="16" t="s">
        <v>40</v>
      </c>
      <c r="E26" s="16"/>
    </row>
    <row r="30" spans="1:27">
      <c r="A30" s="3" t="s">
        <v>30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2026-04-15T12:12:47+02:00</dcterms:created>
  <dcterms:modified xsi:type="dcterms:W3CDTF">2026-04-15T12:12:47+02:00</dcterms:modified>
  <dc:title>Untitled Spreadsheet</dc:title>
  <dc:description/>
  <dc:subject/>
  <cp:keywords/>
  <cp:category/>
</cp:coreProperties>
</file>