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<sst xmlns="http://schemas.openxmlformats.org/spreadsheetml/2006/main" uniqueCount="40">
  <si>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</si>
  <si>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</si>
  <si>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</si>
  <si>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telefonów Voip Yealink T23G i przełączników typu Switch Juniper EX2300-24P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</si>
  <si>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</si>
  <si>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</si>
  <si>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</si>
  <si>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</si>
  <si>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</si>
  <si>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</si>
  <si>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</si>
  <si>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</si>
  <si>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</si>
  <si>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</si>
  <si>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</si>
  <si>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</si>
  <si>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</si>
  <si>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</si>
  <si>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</si>
  <si>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</si>
  <si>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</si>
  <si>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</si>
  <si>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Telefon Voip Yealink T23P</t>
  </si>
  <si>
    <t xml:space="preserve">Zamawiający wymaga załączenia na platformie zakupowej skanu  formularza asortymentowo cenowego stanowiącego załącznik nr. 1.1, 1.2 oraz formularza ofertowego stanowiącego załącznik nr.1 do zaproszenia 
W przypadku braku załączenia w/w załączników do oferty na platformie zakupowej, oferta zostanie odrzucona.
</t>
  </si>
  <si>
    <t>szt.</t>
  </si>
  <si>
    <t>23%</t>
  </si>
  <si>
    <t>PLN</t>
  </si>
  <si>
    <t>Przeełącznik typu Switch Juniper EX2300-24P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</si>
  <si>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</si>
  <si>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</si>
  <si>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</si>
  <si>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</si>
  <si>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</si>
  <si>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</si>
  <si>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formularz asortymentowo - cenowy przełącznik.xlsx</t>
  </si>
  <si>
    <t>formularz asortymentowo - cenowy telefony.xlsx</t>
  </si>
  <si>
    <t>Formularz Ofertowy.doc</t>
  </si>
  <si>
    <t>Przelacznik.pdf</t>
  </si>
  <si>
    <t>telefony.pdf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</si>
  <si>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&lt;strong&gt;Telefonów Voip
Yealink T23P - szt.160, &lt;/strong&gt;&lt;/span&gt;&lt;strong&gt;Przełączników typu Switch Juniper
EX2300-24P&lt;/strong&gt;&lt;strong&gt;&lt;span style="font-size:
11.0pt"&gt; &lt;span style="mso-spacerun:yes"&gt;&amp;nbsp;&lt;/span&gt;- szt.12, &lt;/span&gt;&lt;/strong&gt;&lt;span style="font-size:11.0pt"&gt;które szczegółowo opisane są w parametrach
stanowiących &lt;span style="mso-spacerun:yes"&gt;&amp;nbsp;&lt;/span&gt;załącznik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15.11.2021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mso-fareast-language:EN-US"&gt;15&lt;/span&gt;&lt;/strong&gt;&lt;strong&gt;&lt;span style="font-size:11.0pt;mso-fareast-language:EN-US"&gt;.11.2021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nr.1
do zaproszenia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</si>
</sst>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ba5e095bf8b3e7720a3ddaebf680f6.pdf" TargetMode="External"/><Relationship Id="rId_hyperlink_2" Type="http://schemas.openxmlformats.org/officeDocument/2006/relationships/hyperlink" Target="https://platformazakupowa.pl/file/get_new/e12843b42f0cf993ea8088d0bc696b5f.xlsx" TargetMode="External"/><Relationship Id="rId_hyperlink_3" Type="http://schemas.openxmlformats.org/officeDocument/2006/relationships/hyperlink" Target="https://platformazakupowa.pl/file/get_new/beef5aff247bc2d5441fb8136c10eaa4.xlsx" TargetMode="External"/><Relationship Id="rId_hyperlink_4" Type="http://schemas.openxmlformats.org/officeDocument/2006/relationships/hyperlink" Target="https://platformazakupowa.pl/file/get_new/62c8df723f9bfac1e422f5fd208b70ba.doc" TargetMode="External"/><Relationship Id="rId_hyperlink_5" Type="http://schemas.openxmlformats.org/officeDocument/2006/relationships/hyperlink" Target="https://platformazakupowa.pl/file/get_new/2ad4d56e14f3ad4559400902bb825249.pdf" TargetMode="External"/><Relationship Id="rId_hyperlink_6" Type="http://schemas.openxmlformats.org/officeDocument/2006/relationships/hyperlink" Target="https://platformazakupowa.pl/file/get_new/3a757882deb2b8af7b001884283b4c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529442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1766514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1766515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1766516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1060821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1060834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529442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529442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529442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529442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529442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529442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2024-07-12T01:25:17+02:00</dcterms:created>
  <dcterms:modified xsi:type="dcterms:W3CDTF">2024-07-12T01:25:17+02:00</dcterms:modified>
  <dc:title>Untitled Spreadsheet</dc:title>
  <dc:description/>
  <dc:subject/>
  <cp:keywords/>
  <cp:category/>
</cp:coreProperties>
</file>