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<sst xmlns="http://schemas.openxmlformats.org/spreadsheetml/2006/main" uniqueCount="37">
  <si>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</si>
  <si>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</si>
  <si>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</si>
  <si>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i dostawa chemicznych źródeł zasilania, baterii i akumulatorów dla Jednostek Wojskowych i Instytucji będących na zaopatrzeniu 15 WOG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</si>
  <si>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</si>
  <si>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</si>
  <si>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</si>
  <si>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</si>
  <si>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</si>
  <si>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</si>
  <si>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</si>
  <si>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</si>
  <si>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</si>
  <si>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</si>
  <si>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</si>
  <si>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</si>
  <si>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1: Zakup i dostawa baterii – Służba Sprzętu Łączności i  Informatyki</t>
  </si>
  <si>
    <t>Należy podać cenę netto za część 1</t>
  </si>
  <si>
    <t>dostawa</t>
  </si>
  <si>
    <t>23%</t>
  </si>
  <si>
    <t>PLN</t>
  </si>
  <si>
    <t>Część 2: Zakup i dostawa akumulatorów- Służba Sprzętu Łączności i  Informatyki</t>
  </si>
  <si>
    <t>Należy podać cenę netto za część 2</t>
  </si>
  <si>
    <t>Część 3: Zakup i dostawa baterii, akumulatorów- Sekcja wychowawcza</t>
  </si>
  <si>
    <t>Należy podać cenę netto za część 3</t>
  </si>
  <si>
    <t>Część 4: Zakup i dostawa baterii – Sekcja Zabezpieczenia Szkolenia</t>
  </si>
  <si>
    <t>Należy podać cenę netto za część 4</t>
  </si>
  <si>
    <t>Część 5: Zakup i dostawa baterii –  Służba TiRW</t>
  </si>
  <si>
    <t>Należy podać cenę netto za część 5</t>
  </si>
  <si>
    <t>Razem:</t>
  </si>
  <si>
    <t>Załączniki do postępowania</t>
  </si>
  <si>
    <t>Źródło</t>
  </si>
  <si>
    <t>Nazwa załącznika</t>
  </si>
  <si>
    <t>Warunki postępowania</t>
  </si>
  <si>
    <t>Załączniki do zapytania.zip</t>
  </si>
  <si>
    <t>Zapytanie ofertowe.pdf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</si>
  <si>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Priority="0" SemiHidden="true"
   UnhideWhenUsed="true"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</si>
</sst>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b76b18f003512dc4f66730d810dad29.zip" TargetMode="External"/><Relationship Id="rId_hyperlink_2" Type="http://schemas.openxmlformats.org/officeDocument/2006/relationships/hyperlink" Target="https://platformazakupowa.pl/file/get_new/9667beed52632a8c76ad88a20624fd1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529272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1060537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1060539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1060540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1060541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1060542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29</v>
      </c>
      <c r="G14">
        <f>SUMPRODUCT(E9:E13, G9:G13)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529272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529272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2024-07-16T19:02:55+02:00</dcterms:created>
  <dcterms:modified xsi:type="dcterms:W3CDTF">2024-07-16T19:02:55+02:00</dcterms:modified>
  <dc:title>Untitled Spreadsheet</dc:title>
  <dc:description/>
  <dc:subject/>
  <cp:keywords/>
  <cp:category/>
</cp:coreProperties>
</file>