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<sst xmlns="http://schemas.openxmlformats.org/spreadsheetml/2006/main" uniqueCount="40">
  <si>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</si>
  <si>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</si>
  <si>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</si>
  <si>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dojazdu do ulicy Jeziornej w miejscowości Słupia.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</si>
  <si>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</si>
  <si>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</si>
  <si>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</si>
  <si>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</si>
  <si>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</si>
  <si>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</si>
  <si>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</si>
  <si>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Koszty dodatkowe</t>
  </si>
  <si>
    <t>Po stronie wykonawcy, proszę potwierdzić</t>
  </si>
  <si>
    <t>Gwarancja</t>
  </si>
  <si>
    <t>min. 36 Miesięcy, proszę potwierdzić i podać ilość miesięcy</t>
  </si>
  <si>
    <t>Oświadczenie o zaleganiu/niezaleganiu w podatkach</t>
  </si>
  <si>
    <t>Proszę załączyć wypełniony i podpisany skan oświadczenia o zaleganiu/ niezaleganiu w podatkach na rzecz Gminy Stęszew</t>
  </si>
  <si>
    <t xml:space="preserve">Kosztorys ofertowy </t>
  </si>
  <si>
    <t>Proszę załączyć wypełniony i podpisany skan kosztorysu ofertowego wg. załączonego wzoru.</t>
  </si>
  <si>
    <t>NAZWA TOWARU / USŁUGI</t>
  </si>
  <si>
    <t>OPIS</t>
  </si>
  <si>
    <t>ILOŚĆ</t>
  </si>
  <si>
    <t>JM</t>
  </si>
  <si>
    <t>Cena/JM</t>
  </si>
  <si>
    <t>VAT</t>
  </si>
  <si>
    <t>WALUTA</t>
  </si>
  <si>
    <t>Remont dojazdu do ulicy Jeziornej w miejscowości Słupia. Zakres zgodnie z przedmiarem.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</si>
  <si>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</si>
  <si>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</si>
  <si>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</si>
  <si>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</si>
  <si>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</si>
  <si>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</si>
  <si>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</si>
  <si>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</si>
  <si>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Wzór kosztorysu ofertowego dojazd Słupia.pdf</t>
  </si>
  <si>
    <t>Plan poglądowy Słupia dojazd do jeziora.pdf</t>
  </si>
  <si>
    <t>Przedmiar dojazd Słupia.pdf</t>
  </si>
  <si>
    <t>Warunki postępowania</t>
  </si>
  <si>
    <t>&lt;p&gt;&lt;font color="#333333"&gt;W imieniu&amp;nbsp;&lt;/font&gt;&lt;strong style="color: rgb(51, 51, 51);"&gt;Gminy Stęszew&lt;/strong&gt;&lt;font color="#333333"&gt; informujemy o postępowaniu&amp;nbsp;wszystkich solidnych wykonawców do składania ofert na&lt;strong&gt;&amp;nbsp;&lt;/strong&gt;&lt;/font&gt;&lt;span style="font-family: Calibri, sans-serif; font-size: 11pt;"&gt;&lt;strong&gt;Remont dojazdu do ulicy Jeziornej w miejscowości
Słupia.&amp;nbsp;&lt;/strong&gt;&lt;/span&gt;&lt;/p&gt;&lt;p class="MsoNormal" style="margin-bottom:0cm;margin-bottom:.0001pt;line-height:
normal"&gt;&lt;o:p&gt;&lt;/o:p&gt;&lt;/p&gt;&lt;p class="MsoNormal" style="margin-bottom:0cm;margin-bottom:.0001pt;line-height:
normal"&gt;&lt;o:p&gt;&lt;/o:p&gt;&lt;/p&gt;&lt;p&gt;&lt;u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&lt;strong&gt;14&lt;/strong&gt;&amp;nbsp;dni od otrzymania prawidłowo wystawionej faktury;&lt;/span&gt;&lt;/p&gt;&lt;p&gt;&lt;span style="color: rgb(51, 51, 51);"&gt;- termin realizacji: &lt;strong&gt;4 miesiące od dnia podpisania umowy.&lt;/strong&gt;&lt;br&gt;&lt;/span&gt;&lt;/p&gt;&lt;p&gt;&lt;span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min.&amp;nbsp;&lt;strong&gt;36&lt;/strong&gt; miesięcy;&amp;nbsp;&amp;nbsp;&lt;/span&gt;&lt;/p&gt;&lt;p&gt;&lt;span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wiadomość"&amp;nbsp;lub pod nr tel 61 8 19-71-41&lt;/span&gt;&lt;/p&gt;&lt;p&gt;&lt;span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godzinach&lt;strong&gt;&amp;nbsp;7:00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style="font-size: 10pt; line-height: 20px; color: black;" lang="pl"&gt;1.&lt;span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style="font-size: 10pt; line-height: 20px;" lang="pl"&gt;1)&lt;span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style="font-size: 10pt; line-height: 20px;" lang="pl"&gt;2)&lt;span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style="font-size: 10pt; line-height: 20px;" lang="pl"&gt;administrator wyznaczył Inspektora Danych Osobowych, z którym można się kontaktować pod adresem e-mail:&amp;nbsp;&lt;span class="czeinternetowe"&gt;&lt;span style="font-variant-numeric: normal; font-variant-east-asian: normal; font-variant-caps: small-caps;"&gt;&lt;a href="mailto:iod@comp-net.pl"&gt;iod@comp-net.pl&lt;/a&gt;&lt;/span&gt;&lt;/span&gt;&lt;span style="font-variant-numeric: normal; font-variant-east-asian: normal; font-variant-caps: small-caps;"&gt;&lt;/span&gt;&lt;o:p&gt;&lt;/o:p&gt;&lt;/span&gt;&lt;/p&gt;&lt;p class="MsoNormal" style="margin-left: 35.45pt; text-align: justify; text-indent: -20.05pt; line-height: 21px;"&gt;&lt;span style="font-weight: 700;"&gt;&lt;span style="font-size: 10pt; line-height: 20px;" lang="pl"&gt;3)&lt;span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style="font-size: 10pt; line-height: 20px;" lang="pl"&gt;4)&lt;span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style="font-size: 10pt; line-height: 20px;" lang="pl"&gt;5)&lt;span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style="font-size: 10pt; line-height: 20px;" lang="pl"&gt;6)&lt;span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style="font-size: 10pt; line-height: 20px;" lang="pl"&gt;7)&lt;span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style="font-size: 10pt; line-height: 20px;" lang="pl"&gt;8)&lt;span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lang="pl"&gt;posiada Pani/Pan:&lt;o:p&gt;&lt;/o:p&gt;&lt;/span&gt;&lt;/p&gt;&lt;p class="MsoNormal" style="margin-left: 53.2pt; text-align: justify; text-indent: -23.1pt; line-height: 21px;"&gt;&lt;span style="font-weight: 700;"&gt;&lt;span style="font-size: 10pt; line-height: 20px;" lang="pl"&gt;a)&lt;span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style="font-size: 10pt; line-height: 20px;" lang="pl"&gt;b)&lt;span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style="font-size: 10pt; line-height: 20px;" lang="pl"&gt;c)&lt;span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style="font-size: 10pt; line-height: 20px;" lang="pl"&gt;d)&lt;span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style="font-size: 10pt; line-height: 20px;" lang="pl"&gt;prawo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style="font-size: 10pt; line-height: 20px;" lang="pl"&gt;9)&lt;span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style="font-size: 10pt; line-height: 20px;" lang="pl"&gt;nie przysługuje Pani/Panu:&lt;o:p&gt;&lt;/o:p&gt;&lt;/span&gt;&lt;/p&gt;&lt;p class="MsoNormal" style="margin-left: 50.4pt; text-align: justify; text-indent: -19.6pt; line-height: 21px;"&gt;&lt;span style="font-weight: 700;"&gt;&lt;span style="font-size: 10pt; line-height: 20px;" lang="pl"&gt;a)&lt;span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style="font-size: 10pt; line-height: 20px;" lang="pl"&gt;w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style="font-size: 10pt; line-height: 20px;" lang="pl"&gt;b)&lt;span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style="font-size: 10pt; line-height: 20px;" lang="pl"&gt;prawo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style="font-size: 10pt; line-height: 20px;" lang="pl"&gt;c)&lt;span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style="font-size: 10pt; line-height: 20px;" lang="pl"&gt;na podstawie art. 21 RODO prawo sprzeciwu, wobec przetwarzania danych osobowych, gdyż podstawą prawną przetwarzania Pani/Pana danych osobowych jest art. 6 ust. 1 lit. c RODO;&lt;o:p&gt;&lt;/o:p&gt;&lt;/span&gt;&lt;/p&gt;&lt;p dir="ltr" style="margin-top: 0pt; margin-bottom: 0pt; line-height: 1.656;"&gt;&lt;span id="docs-internal-guid-7d8234ab-7fff-087a-e0f6-6d1c6a7682fa"&gt;&lt;/span&gt;&lt;/p&gt;&lt;p class="MsoNormal" style="margin-left: 35.45pt; text-align: justify; text-indent: -20.05pt; line-height: 21px;"&gt;&lt;span style="font-weight: 700;"&gt;&lt;span style="font-size: 10pt; line-height: 20px;" lang="pl"&gt;10)&lt;span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style="font-size: 10pt; line-height: 20px;" lang="pl"&gt;przysługuje Pani/Panu prawo wniesienia skargi do organu nadzorczego na niezgodne z RODO przetwarzanie Pani/Pana danych osobowych przez administratora. Organem właściwym dla przedmiotowej skargi jest Urząd Ochrony Danych 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</si>
</sst>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3e418642380b3fb43bc938f07a8ced.pdf" TargetMode="External"/><Relationship Id="rId_hyperlink_2" Type="http://schemas.openxmlformats.org/officeDocument/2006/relationships/hyperlink" Target="https://platformazakupowa.pl/file/get_new/afa3181c444fd93cd64643c7b68fb003.pdf" TargetMode="External"/><Relationship Id="rId_hyperlink_3" Type="http://schemas.openxmlformats.org/officeDocument/2006/relationships/hyperlink" Target="https://platformazakupowa.pl/file/get_new/72a97e58899614c6630a34a6c557bb63.pdf" TargetMode="External"/><Relationship Id="rId_hyperlink_4" Type="http://schemas.openxmlformats.org/officeDocument/2006/relationships/hyperlink" Target="https://platformazakupowa.pl/file/get_new/04203e27919d1c1cbbacf061660c822c.pdf" TargetMode="External"/><Relationship Id="rId_hyperlink_5" Type="http://schemas.openxmlformats.org/officeDocument/2006/relationships/hyperlink" Target="https://platformazakupowa.pl/file/get_new/9bf32050d9465d533884d2534f47de75.pdf" TargetMode="External"/><Relationship Id="rId_hyperlink_6" Type="http://schemas.openxmlformats.org/officeDocument/2006/relationships/hyperlink" Target="https://platformazakupowa.pl/file/get_new/4cee0738a9b504daa80ef4602cd1b9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1765148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1765149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1765150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1765151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1765152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1060096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1765151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1765152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1765152</v>
      </c>
      <c r="C21" s="1" t="s">
        <v>17</v>
      </c>
      <c r="D21" s="16" t="s">
        <v>36</v>
      </c>
      <c r="E21" s="16"/>
    </row>
    <row r="22" spans="1:27">
      <c r="A22" s="1">
        <v>4</v>
      </c>
      <c r="B22" s="1">
        <v>1765152</v>
      </c>
      <c r="C22" s="1" t="s">
        <v>17</v>
      </c>
      <c r="D22" s="16" t="s">
        <v>37</v>
      </c>
      <c r="E22" s="16"/>
    </row>
    <row r="23" spans="1:27">
      <c r="A23" s="1">
        <v>5</v>
      </c>
      <c r="B23" s="1">
        <v>1060096</v>
      </c>
      <c r="C23" s="1" t="s">
        <v>3</v>
      </c>
      <c r="D23" s="16" t="s">
        <v>37</v>
      </c>
      <c r="E23" s="16"/>
    </row>
    <row r="24" spans="1:27">
      <c r="A24" s="1">
        <v>6</v>
      </c>
      <c r="B24" s="1">
        <v>1060096</v>
      </c>
      <c r="C24" s="1" t="s">
        <v>3</v>
      </c>
      <c r="D24" s="16" t="s">
        <v>36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2026-01-07T15:34:48+01:00</dcterms:created>
  <dcterms:modified xsi:type="dcterms:W3CDTF">2026-01-07T15:34:48+01:00</dcterms:modified>
  <dc:title>Untitled Spreadsheet</dc:title>
  <dc:description/>
  <dc:subject/>
  <cp:keywords/>
  <cp:category/>
</cp:coreProperties>
</file>