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<sst xmlns="http://schemas.openxmlformats.org/spreadsheetml/2006/main" uniqueCount="45">
  <si>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</si>
  <si>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</si>
  <si>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</si>
  <si>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Sprzet ochrony układów oddechowych.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</si>
  <si>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</si>
  <si>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</si>
  <si>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</si>
  <si>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</si>
  <si>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</si>
  <si>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</si>
  <si>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</si>
  <si>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</si>
  <si>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 listopada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</si>
  <si>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</si>
  <si>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</si>
  <si>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</si>
  <si>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</si>
  <si>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</si>
  <si>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</si>
  <si>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</si>
  <si>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</si>
  <si>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</si>
  <si>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Aparat nadciśnieniowy MSA typu M1 MAX SL </t>
  </si>
  <si>
    <t>Zestaw aparatu  nowy. Opis przedmiotu zamówienia zgodny z opisem przedmiotu zamówienia w Zapytaniu ofertowym.</t>
  </si>
  <si>
    <t>szt.</t>
  </si>
  <si>
    <t>23%</t>
  </si>
  <si>
    <t>PLN</t>
  </si>
  <si>
    <t xml:space="preserve">Sygnalizator bezruchu motion SCOUT K-T </t>
  </si>
  <si>
    <t>Czujnik  nowy. Opis przedmiotu zamówienia zgodny z opisem przedmiotu zamówienia w Zapytaniu ofertowym.</t>
  </si>
  <si>
    <t>Zestaw komunikacyjny C1 do maski G1, mikrofon i głośnik</t>
  </si>
  <si>
    <t>Zestaw komunikacyjny  nowy. Opis przedmiotu zamówienia zgodny z opisem przedmiotu zamówienia w Zapytaniu ofertowym.</t>
  </si>
  <si>
    <t>Mikrofonogłośnik :gruszka" Handy Com PTT do C1</t>
  </si>
  <si>
    <t>Zestaw mikrofonogłośnika  nowy. Opis przedmiotu zamówienia zgodny z opisem przedmiotu zamówienia w Zapytaniu ofertowym.</t>
  </si>
  <si>
    <t>Adapter osłony zaworu wydechowego do maski G1</t>
  </si>
  <si>
    <t>Zestaw adapteru  nowy. Opis przedmiotu zamówienia zgodny z opisem przedmiotu zamówienia w Zapytaniu ofertowym.</t>
  </si>
  <si>
    <t>Butla kompozytowa MSA 6,8l</t>
  </si>
  <si>
    <t>Butla kompozytowa  nowa. Opis przedmiotu zamówienia zgodny z opisem przedmiotu zamówienia w Zapytaniu ofertowym.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</si>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</sst>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003fbcd7f30c6751da0cd38dedfc6f.pdf" TargetMode="External"/><Relationship Id="rId_hyperlink_2" Type="http://schemas.openxmlformats.org/officeDocument/2006/relationships/hyperlink" Target="https://platformazakupowa.pl/file/get_new/547c658da63cada7d9e3d5aad2f430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1765028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1765029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1765030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1060028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1060342</v>
      </c>
      <c r="C13" s="6" t="s">
        <v>27</v>
      </c>
      <c r="D13" s="6" t="s">
        <v>28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1060345</v>
      </c>
      <c r="C14" s="6" t="s">
        <v>29</v>
      </c>
      <c r="D14" s="6" t="s">
        <v>30</v>
      </c>
      <c r="E14" s="6">
        <v>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1060347</v>
      </c>
      <c r="C15" s="6" t="s">
        <v>31</v>
      </c>
      <c r="D15" s="6" t="s">
        <v>32</v>
      </c>
      <c r="E15" s="6">
        <v>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1060350</v>
      </c>
      <c r="C16" s="6" t="s">
        <v>33</v>
      </c>
      <c r="D16" s="6" t="s">
        <v>34</v>
      </c>
      <c r="E16" s="6">
        <v>6.0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1060352</v>
      </c>
      <c r="C17" s="6" t="s">
        <v>35</v>
      </c>
      <c r="D17" s="6" t="s">
        <v>36</v>
      </c>
      <c r="E17" s="6">
        <v>4.0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528926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528926</v>
      </c>
      <c r="C23" s="1" t="s">
        <v>41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2026-02-07T07:56:50+01:00</dcterms:created>
  <dcterms:modified xsi:type="dcterms:W3CDTF">2026-02-07T07:56:50+01:00</dcterms:modified>
  <dc:title>Untitled Spreadsheet</dc:title>
  <dc:description/>
  <dc:subject/>
  <cp:keywords/>
  <cp:category/>
</cp:coreProperties>
</file>